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<sst xmlns="http://schemas.openxmlformats.org/spreadsheetml/2006/main" count="29" uniqueCount="20">
  <si>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</si>
  <si>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</si>
  <si>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</si>
  <si>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</si>
  <si>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</si>
  <si>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</si>
  <si>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</si>
  <si>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</si>
  <si>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</si>
  <si>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</si>
  <si>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</si>
  <si>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</si>
  <si>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</si>
  <si>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</si>
  <si>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</si>
  <si>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</si>
  <si>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</si>
  <si>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SANGINETO</t>
  </si>
  <si>
    <t>Sangineto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</si>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</sst>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5.5045871559633035</c:v>
                </c:pt>
                <c:pt idx="1">
                  <c:v>10.425531914893616</c:v>
                </c:pt>
                <c:pt idx="2">
                  <c:v>14.80927449513837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49376"/>
        <c:axId val="285352320"/>
      </c:lineChart>
      <c:catAx>
        <c:axId val="28534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5352320"/>
        <c:crosses val="autoZero"/>
        <c:auto val="1"/>
        <c:lblAlgn val="ctr"/>
        <c:lblOffset val="100"/>
        <c:noMultiLvlLbl val="0"/>
      </c:catAx>
      <c:valAx>
        <c:axId val="28535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5349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6.0288335517693321</c:v>
                </c:pt>
                <c:pt idx="1">
                  <c:v>4.5390070921985819</c:v>
                </c:pt>
                <c:pt idx="2">
                  <c:v>4.1136873597606582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5364992"/>
        <c:axId val="285369856"/>
      </c:lineChart>
      <c:catAx>
        <c:axId val="28536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69856"/>
        <c:crosses val="autoZero"/>
        <c:auto val="1"/>
        <c:lblAlgn val="ctr"/>
        <c:lblOffset val="100"/>
        <c:noMultiLvlLbl val="0"/>
      </c:catAx>
      <c:valAx>
        <c:axId val="28536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64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Sangineto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45.085995085995087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19.164619164619165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3.4812880765883376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Sangineto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45.085995085995087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19.164619164619165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407872"/>
        <c:axId val="287389568"/>
      </c:bubbleChart>
      <c:valAx>
        <c:axId val="28540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7389568"/>
        <c:crosses val="autoZero"/>
        <c:crossBetween val="midCat"/>
      </c:valAx>
      <c:valAx>
        <c:axId val="287389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40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99.216710182767613</v>
      </c>
      <c r="C13" s="22">
        <v>103.75722543352602</v>
      </c>
      <c r="D13" s="22">
        <v>101.05263157894737</v>
      </c>
    </row>
    <row r="14" spans="1:4" ht="17.45" customHeight="1" x14ac:dyDescent="0.2">
      <c r="A14" s="10" t="s">
        <v>6</v>
      </c>
      <c r="B14" s="22">
        <v>6.0288335517693321</v>
      </c>
      <c r="C14" s="22">
        <v>4.5390070921985819</v>
      </c>
      <c r="D14" s="22">
        <v>4.1136873597606582</v>
      </c>
    </row>
    <row r="15" spans="1:4" ht="17.45" customHeight="1" x14ac:dyDescent="0.2">
      <c r="A15" s="10" t="s">
        <v>12</v>
      </c>
      <c r="B15" s="22">
        <v>5.5045871559633035</v>
      </c>
      <c r="C15" s="22">
        <v>10.425531914893616</v>
      </c>
      <c r="D15" s="22">
        <v>14.80927449513837</v>
      </c>
    </row>
    <row r="16" spans="1:4" ht="17.45" customHeight="1" x14ac:dyDescent="0.2">
      <c r="A16" s="10" t="s">
        <v>7</v>
      </c>
      <c r="B16" s="22">
        <v>23.219512195121954</v>
      </c>
      <c r="C16" s="22">
        <v>36.41364136413641</v>
      </c>
      <c r="D16" s="22">
        <v>45.085995085995087</v>
      </c>
    </row>
    <row r="17" spans="1:4" ht="17.45" customHeight="1" x14ac:dyDescent="0.2">
      <c r="A17" s="10" t="s">
        <v>8</v>
      </c>
      <c r="B17" s="22">
        <v>25.658536585365855</v>
      </c>
      <c r="C17" s="22">
        <v>18.701870187018702</v>
      </c>
      <c r="D17" s="22">
        <v>19.164619164619165</v>
      </c>
    </row>
    <row r="18" spans="1:4" ht="17.45" customHeight="1" x14ac:dyDescent="0.2">
      <c r="A18" s="10" t="s">
        <v>9</v>
      </c>
      <c r="B18" s="22">
        <v>90.49429657794677</v>
      </c>
      <c r="C18" s="22">
        <v>194.70588235294116</v>
      </c>
      <c r="D18" s="22">
        <v>235.25641025641028</v>
      </c>
    </row>
    <row r="19" spans="1:4" ht="17.45" customHeight="1" x14ac:dyDescent="0.2">
      <c r="A19" s="11" t="s">
        <v>13</v>
      </c>
      <c r="B19" s="23">
        <v>1.2531328320802004</v>
      </c>
      <c r="C19" s="23">
        <v>1.1715481171548117</v>
      </c>
      <c r="D19" s="23">
        <v>3.4812880765883376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101.05263157894737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4.1136873597606582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14.80927449513837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45.085995085995087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19.164619164619165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235.25641025641028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3.4812880765883376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2015-04-16T12:32:00Z</dcterms:modified>
</cp:coreProperties>
</file>