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<sst xmlns="http://schemas.openxmlformats.org/spreadsheetml/2006/main" count="25" uniqueCount="18">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</sst>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25.658317276814387</c:v>
                </c:pt>
                <c:pt idx="1">
                  <c:v>38.361266294227185</c:v>
                </c:pt>
                <c:pt idx="2">
                  <c:v>32.19178082191781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31.256085686465436</c:v>
                </c:pt>
                <c:pt idx="1">
                  <c:v>32.864674868189809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60.242005185825406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32.19178082191781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60.242005185825406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3696"/>
        <c:axId val="93056000"/>
      </c:bubbleChart>
      <c:valAx>
        <c:axId val="930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000"/>
        <c:crosses val="autoZero"/>
        <c:crossBetween val="midCat"/>
      </c:valAx>
      <c:valAx>
        <c:axId val="930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67.65306122448979</v>
      </c>
      <c r="C13" s="28">
        <v>60.693641618497111</v>
      </c>
      <c r="D13" s="28">
        <v>60.242005185825406</v>
      </c>
    </row>
    <row r="14" spans="1:4" ht="17.45" customHeight="1" x14ac:dyDescent="0.25">
      <c r="A14" s="9" t="s">
        <v>8</v>
      </c>
      <c r="B14" s="28">
        <v>31.256085686465436</v>
      </c>
      <c r="C14" s="28">
        <v>32.864674868189809</v>
      </c>
      <c r="D14" s="28">
        <v>36.363636363636367</v>
      </c>
    </row>
    <row r="15" spans="1:4" ht="17.45" customHeight="1" x14ac:dyDescent="0.25">
      <c r="A15" s="27" t="s">
        <v>9</v>
      </c>
      <c r="B15" s="28">
        <v>49.028400597907321</v>
      </c>
      <c r="C15" s="28">
        <v>46.139705882352942</v>
      </c>
      <c r="D15" s="28">
        <v>48.256564786913472</v>
      </c>
    </row>
    <row r="16" spans="1:4" ht="17.45" customHeight="1" x14ac:dyDescent="0.25">
      <c r="A16" s="27" t="s">
        <v>10</v>
      </c>
      <c r="B16" s="28">
        <v>25.658317276814387</v>
      </c>
      <c r="C16" s="28">
        <v>38.361266294227185</v>
      </c>
      <c r="D16" s="28">
        <v>32.19178082191781</v>
      </c>
    </row>
    <row r="17" spans="1:4" ht="17.45" customHeight="1" x14ac:dyDescent="0.25">
      <c r="A17" s="10" t="s">
        <v>6</v>
      </c>
      <c r="B17" s="31">
        <v>119.89528795811519</v>
      </c>
      <c r="C17" s="31">
        <v>56.338028169014088</v>
      </c>
      <c r="D17" s="31">
        <v>54.838709677419352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60.242005185825406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36.363636363636367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48.256564786913472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32.19178082191781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54.838709677419352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2016-03-11T10:47:26Z</dcterms:modified>
</cp:coreProperties>
</file>