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<sst xmlns="http://schemas.openxmlformats.org/spreadsheetml/2006/main" count="40" uniqueCount="25">
  <si>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</si>
  <si>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</si>
  <si>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</si>
  <si>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</si>
  <si>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</si>
  <si>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</si>
  <si>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</si>
  <si>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</si>
  <si>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</si>
  <si>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</si>
  <si>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</si>
  <si>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</si>
  <si>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</si>
  <si>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</si>
  <si>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</si>
  <si>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</si>
  <si>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</si>
  <si>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</si>
  <si>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</si>
  <si>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</si>
  <si>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</si>
  <si>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</si>
  <si>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SAN FILI</t>
  </si>
  <si>
    <t>San Fili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</si>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</sst>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78.634639696586589</c:v>
                </c:pt>
                <c:pt idx="1">
                  <c:v>74.203494347379234</c:v>
                </c:pt>
                <c:pt idx="2">
                  <c:v>74.79069767441861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92.174462705436156</c:v>
                </c:pt>
                <c:pt idx="1">
                  <c:v>95.157245632065781</c:v>
                </c:pt>
                <c:pt idx="2">
                  <c:v>104.84558139534883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74.79069767441861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104.84558139534883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12.695652173913045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74.79069767441861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104.84558139534883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78.634639696586589</v>
      </c>
      <c r="C13" s="22">
        <v>74.203494347379234</v>
      </c>
      <c r="D13" s="22">
        <v>74.79069767441861</v>
      </c>
    </row>
    <row r="14" spans="1:4" ht="19.149999999999999" customHeight="1" x14ac:dyDescent="0.2">
      <c r="A14" s="11" t="s">
        <v>7</v>
      </c>
      <c r="B14" s="22">
        <v>92.174462705436156</v>
      </c>
      <c r="C14" s="22">
        <v>95.157245632065781</v>
      </c>
      <c r="D14" s="22">
        <v>104.84558139534883</v>
      </c>
    </row>
    <row r="15" spans="1:4" ht="19.149999999999999" customHeight="1" x14ac:dyDescent="0.2">
      <c r="A15" s="11" t="s">
        <v>8</v>
      </c>
      <c r="B15" s="22" t="s">
        <v>17</v>
      </c>
      <c r="C15" s="22">
        <v>11.145996860282574</v>
      </c>
      <c r="D15" s="22">
        <v>12.695652173913045</v>
      </c>
    </row>
    <row r="16" spans="1:4" ht="19.149999999999999" customHeight="1" x14ac:dyDescent="0.2">
      <c r="A16" s="11" t="s">
        <v>10</v>
      </c>
      <c r="B16" s="22">
        <v>31.589743589743591</v>
      </c>
      <c r="C16" s="22">
        <v>30.038759689922479</v>
      </c>
      <c r="D16" s="22">
        <v>28.666035950804165</v>
      </c>
    </row>
    <row r="17" spans="1:4" ht="19.149999999999999" customHeight="1" x14ac:dyDescent="0.2">
      <c r="A17" s="11" t="s">
        <v>11</v>
      </c>
      <c r="B17" s="22">
        <v>15.646258503401361</v>
      </c>
      <c r="C17" s="22">
        <v>16.333333333333332</v>
      </c>
      <c r="D17" s="22">
        <v>13.243243243243244</v>
      </c>
    </row>
    <row r="18" spans="1:4" ht="19.149999999999999" customHeight="1" x14ac:dyDescent="0.2">
      <c r="A18" s="11" t="s">
        <v>12</v>
      </c>
      <c r="B18" s="22">
        <v>13.130081300813117</v>
      </c>
      <c r="C18" s="22">
        <v>17.474999999999909</v>
      </c>
      <c r="D18" s="22">
        <v>24.28155339805835</v>
      </c>
    </row>
    <row r="19" spans="1:4" ht="19.149999999999999" customHeight="1" x14ac:dyDescent="0.2">
      <c r="A19" s="11" t="s">
        <v>13</v>
      </c>
      <c r="B19" s="22">
        <v>92.920353982300881</v>
      </c>
      <c r="C19" s="22">
        <v>96.736896197327852</v>
      </c>
      <c r="D19" s="22">
        <v>98.837209302325576</v>
      </c>
    </row>
    <row r="20" spans="1:4" ht="19.149999999999999" customHeight="1" x14ac:dyDescent="0.2">
      <c r="A20" s="11" t="s">
        <v>15</v>
      </c>
      <c r="B20" s="22" t="s">
        <v>17</v>
      </c>
      <c r="C20" s="22">
        <v>82.539682539682531</v>
      </c>
      <c r="D20" s="22">
        <v>85.441020191285872</v>
      </c>
    </row>
    <row r="21" spans="1:4" ht="19.149999999999999" customHeight="1" x14ac:dyDescent="0.2">
      <c r="A21" s="11" t="s">
        <v>16</v>
      </c>
      <c r="B21" s="22" t="s">
        <v>17</v>
      </c>
      <c r="C21" s="22">
        <v>2.0541549953314657</v>
      </c>
      <c r="D21" s="22">
        <v>0.74388947927736448</v>
      </c>
    </row>
    <row r="22" spans="1:4" ht="19.149999999999999" customHeight="1" x14ac:dyDescent="0.2">
      <c r="A22" s="11" t="s">
        <v>6</v>
      </c>
      <c r="B22" s="22">
        <v>67.762326169405824</v>
      </c>
      <c r="C22" s="22">
        <v>37.51284686536485</v>
      </c>
      <c r="D22" s="22">
        <v>47.492904446546831</v>
      </c>
    </row>
    <row r="23" spans="1:4" ht="19.149999999999999" customHeight="1" x14ac:dyDescent="0.2">
      <c r="A23" s="12" t="s">
        <v>14</v>
      </c>
      <c r="B23" s="23">
        <v>10.63155327968788</v>
      </c>
      <c r="C23" s="23">
        <v>3.5502958579881656</v>
      </c>
      <c r="D23" s="23">
        <v>6.601650412603151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74.79069767441861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104.84558139534883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12.695652173913045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28.666035950804165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13.243243243243244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24.28155339805835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98.837209302325576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85.441020191285872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0.74388947927736448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47.492904446546831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6.601650412603151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2016-01-27T10:15:22Z</dcterms:modified>
</cp:coreProperties>
</file>