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<sst xmlns="http://schemas.openxmlformats.org/spreadsheetml/2006/main" count="23" uniqueCount="17">
  <si>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</si>
  <si>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</si>
  <si>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</si>
  <si>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</si>
  <si>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</si>
  <si>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</si>
  <si>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</si>
  <si>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</si>
  <si>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</si>
  <si>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</si>
  <si>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</si>
  <si>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</si>
  <si>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</si>
  <si>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</si>
  <si>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 FILI</t>
  </si>
  <si>
    <t>San Fili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</si>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</sst>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2.4922118380062304</c:v>
                </c:pt>
                <c:pt idx="1">
                  <c:v>3.5714285714285712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224"/>
        <c:axId val="63654144"/>
      </c:bubbleChart>
      <c:valAx>
        <c:axId val="6365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144"/>
        <c:crosses val="autoZero"/>
        <c:crossBetween val="midCat"/>
      </c:valAx>
      <c:valAx>
        <c:axId val="636541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10.903426791277258</c:v>
                </c:pt>
                <c:pt idx="1">
                  <c:v>11.285714285714285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3886464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auto val="1"/>
        <c:lblAlgn val="ctr"/>
        <c:lblOffset val="100"/>
        <c:noMultiLvlLbl val="0"/>
      </c:catAx>
      <c:valAx>
        <c:axId val="638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</v>
      </c>
      <c r="C13" s="28">
        <v>32.278481012658226</v>
      </c>
      <c r="D13" s="28">
        <v>26.488706365503077</v>
      </c>
    </row>
    <row r="14" spans="1:4" ht="19.899999999999999" customHeight="1" x14ac:dyDescent="0.2">
      <c r="A14" s="9" t="s">
        <v>8</v>
      </c>
      <c r="B14" s="28">
        <v>3.7383177570093453</v>
      </c>
      <c r="C14" s="28">
        <v>5.4285714285714288</v>
      </c>
      <c r="D14" s="28">
        <v>5.9523809523809517</v>
      </c>
    </row>
    <row r="15" spans="1:4" ht="19.899999999999999" customHeight="1" x14ac:dyDescent="0.2">
      <c r="A15" s="9" t="s">
        <v>9</v>
      </c>
      <c r="B15" s="28">
        <v>10.903426791277258</v>
      </c>
      <c r="C15" s="28">
        <v>11.285714285714285</v>
      </c>
      <c r="D15" s="28">
        <v>11.111111111111111</v>
      </c>
    </row>
    <row r="16" spans="1:4" ht="19.899999999999999" customHeight="1" x14ac:dyDescent="0.2">
      <c r="A16" s="10" t="s">
        <v>7</v>
      </c>
      <c r="B16" s="29">
        <v>2.4922118380062304</v>
      </c>
      <c r="C16" s="29">
        <v>3.5714285714285712</v>
      </c>
      <c r="D16" s="29">
        <v>3.1746031746031744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26.488706365503077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5.9523809523809517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11.111111111111111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3.1746031746031744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2016-01-26T16:44:13Z</dcterms:modified>
</cp:coreProperties>
</file>