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<sst xmlns="http://schemas.openxmlformats.org/spreadsheetml/2006/main" count="23" uniqueCount="17">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</sst>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23.052959501557631</c:v>
                </c:pt>
                <c:pt idx="1">
                  <c:v>14.000000000000002</c:v>
                </c:pt>
                <c:pt idx="2">
                  <c:v>10.582010582010582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5.29595015576324</c:v>
                </c:pt>
                <c:pt idx="1">
                  <c:v>4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10.582010582010582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0.3968253968253968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10.582010582010582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1.6646848989298455</v>
      </c>
      <c r="C13" s="27">
        <v>4.5020463847203276</v>
      </c>
      <c r="D13" s="27">
        <v>8.3993660855784462</v>
      </c>
    </row>
    <row r="14" spans="1:4" ht="19.149999999999999" customHeight="1" x14ac:dyDescent="0.2">
      <c r="A14" s="8" t="s">
        <v>6</v>
      </c>
      <c r="B14" s="27">
        <v>0.77881619937694702</v>
      </c>
      <c r="C14" s="27">
        <v>1.2857142857142856</v>
      </c>
      <c r="D14" s="27">
        <v>0.3968253968253968</v>
      </c>
    </row>
    <row r="15" spans="1:4" ht="19.149999999999999" customHeight="1" x14ac:dyDescent="0.2">
      <c r="A15" s="8" t="s">
        <v>7</v>
      </c>
      <c r="B15" s="27">
        <v>5.29595015576324</v>
      </c>
      <c r="C15" s="27">
        <v>4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23.052959501557631</v>
      </c>
      <c r="C16" s="28">
        <v>14.000000000000002</v>
      </c>
      <c r="D16" s="28">
        <v>10.582010582010582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8.3993660855784462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0.3968253968253968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10.582010582010582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2016-01-26T14:13:34Z</dcterms:modified>
</cp:coreProperties>
</file>