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<sst xmlns="http://schemas.openxmlformats.org/spreadsheetml/2006/main" count="29" uniqueCount="20">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</sst>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5.7247259439707676</c:v>
                </c:pt>
                <c:pt idx="1">
                  <c:v>8.8006230529595015</c:v>
                </c:pt>
                <c:pt idx="2">
                  <c:v>10.05524861878453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9376"/>
        <c:axId val="285352320"/>
      </c:lineChart>
      <c:catAx>
        <c:axId val="2853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2320"/>
        <c:crosses val="autoZero"/>
        <c:auto val="1"/>
        <c:lblAlgn val="ctr"/>
        <c:lblOffset val="100"/>
        <c:noMultiLvlLbl val="0"/>
      </c:catAx>
      <c:valAx>
        <c:axId val="2853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7.023954526999594</c:v>
                </c:pt>
                <c:pt idx="1">
                  <c:v>5.0233644859813085</c:v>
                </c:pt>
                <c:pt idx="2">
                  <c:v>6.1510128913443829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64992"/>
        <c:axId val="285369856"/>
      </c:lineChart>
      <c:catAx>
        <c:axId val="2853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9856"/>
        <c:crosses val="autoZero"/>
        <c:auto val="1"/>
        <c:lblAlgn val="ctr"/>
        <c:lblOffset val="100"/>
        <c:noMultiLvlLbl val="0"/>
      </c:catAx>
      <c:valAx>
        <c:axId val="2853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26.525054466230934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21.350762527233115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26.525054466230934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21.350762527233115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7872"/>
        <c:axId val="287389568"/>
      </c:bubbleChart>
      <c:valAx>
        <c:axId val="2854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9568"/>
        <c:crosses val="autoZero"/>
        <c:crossBetween val="midCat"/>
      </c:valAx>
      <c:valAx>
        <c:axId val="28738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94.85759493670885</v>
      </c>
      <c r="C13" s="22">
        <v>92.64816204051013</v>
      </c>
      <c r="D13" s="22">
        <v>100.22123893805311</v>
      </c>
    </row>
    <row r="14" spans="1:4" ht="17.45" customHeight="1" x14ac:dyDescent="0.2">
      <c r="A14" s="10" t="s">
        <v>6</v>
      </c>
      <c r="B14" s="22">
        <v>7.023954526999594</v>
      </c>
      <c r="C14" s="22">
        <v>5.0233644859813085</v>
      </c>
      <c r="D14" s="22">
        <v>6.1510128913443829</v>
      </c>
    </row>
    <row r="15" spans="1:4" ht="17.45" customHeight="1" x14ac:dyDescent="0.2">
      <c r="A15" s="10" t="s">
        <v>12</v>
      </c>
      <c r="B15" s="22">
        <v>5.7247259439707676</v>
      </c>
      <c r="C15" s="22">
        <v>8.8006230529595015</v>
      </c>
      <c r="D15" s="22">
        <v>10.05524861878453</v>
      </c>
    </row>
    <row r="16" spans="1:4" ht="17.45" customHeight="1" x14ac:dyDescent="0.2">
      <c r="A16" s="10" t="s">
        <v>7</v>
      </c>
      <c r="B16" s="22">
        <v>22.602321319486865</v>
      </c>
      <c r="C16" s="22">
        <v>27.849588719153939</v>
      </c>
      <c r="D16" s="22">
        <v>26.525054466230934</v>
      </c>
    </row>
    <row r="17" spans="1:4" ht="17.45" customHeight="1" x14ac:dyDescent="0.2">
      <c r="A17" s="10" t="s">
        <v>8</v>
      </c>
      <c r="B17" s="22">
        <v>27.855833842394624</v>
      </c>
      <c r="C17" s="22">
        <v>23.031727379553466</v>
      </c>
      <c r="D17" s="22">
        <v>21.350762527233115</v>
      </c>
    </row>
    <row r="18" spans="1:4" ht="17.45" customHeight="1" x14ac:dyDescent="0.2">
      <c r="A18" s="10" t="s">
        <v>9</v>
      </c>
      <c r="B18" s="22">
        <v>81.140350877192986</v>
      </c>
      <c r="C18" s="22">
        <v>120.91836734693877</v>
      </c>
      <c r="D18" s="22">
        <v>124.23469387755102</v>
      </c>
    </row>
    <row r="19" spans="1:4" ht="17.45" customHeight="1" x14ac:dyDescent="0.2">
      <c r="A19" s="11" t="s">
        <v>13</v>
      </c>
      <c r="B19" s="23">
        <v>1.1176157530601383</v>
      </c>
      <c r="C19" s="23">
        <v>1.383587786259542</v>
      </c>
      <c r="D19" s="23">
        <v>2.9411764705882351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100.22123893805311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6.1510128913443829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10.05524861878453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26.525054466230934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21.350762527233115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124.23469387755102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2.9411764705882351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2015-04-16T12:32:00Z</dcterms:modified>
</cp:coreProperties>
</file>