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<sst xmlns="http://schemas.openxmlformats.org/spreadsheetml/2006/main" count="31" uniqueCount="21">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</sst>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117.50954198473282</c:v>
                </c:pt>
                <c:pt idx="1">
                  <c:v>122.51908396946564</c:v>
                </c:pt>
                <c:pt idx="2">
                  <c:v>129.53244274809163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0.14735037808364382</c:v>
                </c:pt>
                <c:pt idx="1">
                  <c:v>0.41834529794060327</c:v>
                </c:pt>
                <c:pt idx="2">
                  <c:v>0.55819782627937187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0.65585260347518215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0.55819782627937187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0.65585260347518215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8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448"/>
        <c:crosses val="autoZero"/>
        <c:crossBetween val="midCat"/>
        <c:majorUnit val="0.2"/>
        <c:minorUnit val="4.0000000000000008E-2"/>
      </c:valAx>
      <c:valAx>
        <c:axId val="899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2463</v>
      </c>
      <c r="C13" s="29">
        <v>2568</v>
      </c>
      <c r="D13" s="29">
        <v>2715</v>
      </c>
    </row>
    <row r="14" spans="1:4" ht="19.149999999999999" customHeight="1" x14ac:dyDescent="0.2">
      <c r="A14" s="9" t="s">
        <v>9</v>
      </c>
      <c r="B14" s="28">
        <v>0.14735037808364382</v>
      </c>
      <c r="C14" s="28">
        <v>0.41834529794060327</v>
      </c>
      <c r="D14" s="28">
        <v>0.55819782627937187</v>
      </c>
    </row>
    <row r="15" spans="1:4" ht="19.149999999999999" customHeight="1" x14ac:dyDescent="0.2">
      <c r="A15" s="9" t="s">
        <v>10</v>
      </c>
      <c r="B15" s="28" t="s">
        <v>2</v>
      </c>
      <c r="C15" s="28">
        <v>-1.5009317230842312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0.81174955662122183</v>
      </c>
      <c r="D16" s="28">
        <v>0.65585260347518215</v>
      </c>
    </row>
    <row r="17" spans="1:4" ht="19.149999999999999" customHeight="1" x14ac:dyDescent="0.2">
      <c r="A17" s="9" t="s">
        <v>12</v>
      </c>
      <c r="B17" s="22">
        <v>1.9270944506679391</v>
      </c>
      <c r="C17" s="22">
        <v>3.7078766193225192</v>
      </c>
      <c r="D17" s="22">
        <v>3.6347958063864505</v>
      </c>
    </row>
    <row r="18" spans="1:4" ht="19.149999999999999" customHeight="1" x14ac:dyDescent="0.2">
      <c r="A18" s="9" t="s">
        <v>13</v>
      </c>
      <c r="B18" s="22">
        <v>17.742590336987412</v>
      </c>
      <c r="C18" s="22">
        <v>28.582554517133957</v>
      </c>
      <c r="D18" s="22">
        <v>33.959484346224677</v>
      </c>
    </row>
    <row r="19" spans="1:4" ht="19.149999999999999" customHeight="1" x14ac:dyDescent="0.2">
      <c r="A19" s="11" t="s">
        <v>14</v>
      </c>
      <c r="B19" s="23">
        <v>117.50954198473282</v>
      </c>
      <c r="C19" s="23">
        <v>122.51908396946564</v>
      </c>
      <c r="D19" s="23">
        <v>129.53244274809163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2715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0.55819782627937187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0.65585260347518215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3.6347958063864505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33.959484346224677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129.53244274809163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2016-02-17T11:10:51Z</dcterms:modified>
</cp:coreProperties>
</file>