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<sst xmlns="http://schemas.openxmlformats.org/spreadsheetml/2006/main" count="41" uniqueCount="26">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</sst>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181.81818181818181</c:v>
                </c:pt>
                <c:pt idx="1">
                  <c:v>434.09090909090907</c:v>
                </c:pt>
                <c:pt idx="2">
                  <c:v>376.27118644067798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29.994783515910278</c:v>
                </c:pt>
                <c:pt idx="1">
                  <c:v>25.063613231552161</c:v>
                </c:pt>
                <c:pt idx="2">
                  <c:v>30.514705882352942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38.532110091743121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23.087818696883851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27.188940092165897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38.532110091743121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23.087818696883851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34.825327510917035</v>
      </c>
      <c r="C13" s="27">
        <v>34.584450402144775</v>
      </c>
      <c r="D13" s="27">
        <v>38.532110091743121</v>
      </c>
    </row>
    <row r="14" spans="1:4" ht="18.600000000000001" customHeight="1" x14ac:dyDescent="0.2">
      <c r="A14" s="9" t="s">
        <v>8</v>
      </c>
      <c r="B14" s="27">
        <v>25.574425574425575</v>
      </c>
      <c r="C14" s="27">
        <v>16.464891041162229</v>
      </c>
      <c r="D14" s="27">
        <v>23.087818696883851</v>
      </c>
    </row>
    <row r="15" spans="1:4" ht="18.600000000000001" customHeight="1" x14ac:dyDescent="0.2">
      <c r="A15" s="9" t="s">
        <v>9</v>
      </c>
      <c r="B15" s="27">
        <v>29.994783515910278</v>
      </c>
      <c r="C15" s="27">
        <v>25.063613231552161</v>
      </c>
      <c r="D15" s="27">
        <v>30.514705882352942</v>
      </c>
    </row>
    <row r="16" spans="1:4" ht="18.600000000000001" customHeight="1" x14ac:dyDescent="0.2">
      <c r="A16" s="9" t="s">
        <v>10</v>
      </c>
      <c r="B16" s="27">
        <v>181.81818181818181</v>
      </c>
      <c r="C16" s="27">
        <v>434.09090909090907</v>
      </c>
      <c r="D16" s="27">
        <v>376.27118644067798</v>
      </c>
    </row>
    <row r="17" spans="1:4" ht="18.600000000000001" customHeight="1" x14ac:dyDescent="0.2">
      <c r="A17" s="9" t="s">
        <v>6</v>
      </c>
      <c r="B17" s="27">
        <v>25.462962962962965</v>
      </c>
      <c r="C17" s="27">
        <v>16.117216117216117</v>
      </c>
      <c r="D17" s="27">
        <v>27.188940092165897</v>
      </c>
    </row>
    <row r="18" spans="1:4" ht="18.600000000000001" customHeight="1" x14ac:dyDescent="0.2">
      <c r="A18" s="9" t="s">
        <v>11</v>
      </c>
      <c r="B18" s="27">
        <v>43.130434782608695</v>
      </c>
      <c r="C18" s="27">
        <v>31.725888324873097</v>
      </c>
      <c r="D18" s="27">
        <v>36.867469879518069</v>
      </c>
    </row>
    <row r="19" spans="1:4" ht="18.600000000000001" customHeight="1" x14ac:dyDescent="0.2">
      <c r="A19" s="9" t="s">
        <v>12</v>
      </c>
      <c r="B19" s="27">
        <v>18.434782608695652</v>
      </c>
      <c r="C19" s="27">
        <v>18.781725888324875</v>
      </c>
      <c r="D19" s="27">
        <v>14.216867469879519</v>
      </c>
    </row>
    <row r="20" spans="1:4" ht="18.600000000000001" customHeight="1" x14ac:dyDescent="0.2">
      <c r="A20" s="9" t="s">
        <v>13</v>
      </c>
      <c r="B20" s="27">
        <v>24.869565217391305</v>
      </c>
      <c r="C20" s="27">
        <v>28.680203045685282</v>
      </c>
      <c r="D20" s="27">
        <v>31.08433734939759</v>
      </c>
    </row>
    <row r="21" spans="1:4" ht="18.600000000000001" customHeight="1" x14ac:dyDescent="0.2">
      <c r="A21" s="9" t="s">
        <v>14</v>
      </c>
      <c r="B21" s="27">
        <v>13.565217391304349</v>
      </c>
      <c r="C21" s="27">
        <v>20.812182741116754</v>
      </c>
      <c r="D21" s="27">
        <v>17.831325301204821</v>
      </c>
    </row>
    <row r="22" spans="1:4" ht="18.600000000000001" customHeight="1" x14ac:dyDescent="0.2">
      <c r="A22" s="9" t="s">
        <v>15</v>
      </c>
      <c r="B22" s="27">
        <v>10.956521739130434</v>
      </c>
      <c r="C22" s="27">
        <v>21.82741116751269</v>
      </c>
      <c r="D22" s="27">
        <v>19.518072289156628</v>
      </c>
    </row>
    <row r="23" spans="1:4" ht="18.600000000000001" customHeight="1" x14ac:dyDescent="0.2">
      <c r="A23" s="9" t="s">
        <v>16</v>
      </c>
      <c r="B23" s="27">
        <v>25.043478260869566</v>
      </c>
      <c r="C23" s="27">
        <v>31.218274111675125</v>
      </c>
      <c r="D23" s="27">
        <v>12.530120481927712</v>
      </c>
    </row>
    <row r="24" spans="1:4" ht="18.600000000000001" customHeight="1" x14ac:dyDescent="0.2">
      <c r="A24" s="9" t="s">
        <v>17</v>
      </c>
      <c r="B24" s="27">
        <v>46.608695652173914</v>
      </c>
      <c r="C24" s="27">
        <v>24.36548223350254</v>
      </c>
      <c r="D24" s="27">
        <v>40.963855421686745</v>
      </c>
    </row>
    <row r="25" spans="1:4" ht="18.600000000000001" customHeight="1" x14ac:dyDescent="0.2">
      <c r="A25" s="10" t="s">
        <v>18</v>
      </c>
      <c r="B25" s="28">
        <v>160.50156739811911</v>
      </c>
      <c r="C25" s="28">
        <v>116.60793986375381</v>
      </c>
      <c r="D25" s="28">
        <v>156.73076923076923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38.532110091743121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23.087818696883851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30.514705882352942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376.27118644067798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27.188940092165897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36.867469879518069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14.216867469879519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31.08433734939759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17.831325301204821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19.518072289156628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12.530120481927712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40.963855421686745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156.73076923076923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2016-01-28T13:38:33Z</dcterms:modified>
</cp:coreProperties>
</file>