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<sst xmlns="http://schemas.openxmlformats.org/spreadsheetml/2006/main" count="25" uniqueCount="18">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</sst>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51.743238840013028</c:v>
                </c:pt>
                <c:pt idx="1">
                  <c:v>36.996336996337</c:v>
                </c:pt>
                <c:pt idx="2">
                  <c:v>38.248847926267281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38.861138861138862</c:v>
                </c:pt>
                <c:pt idx="1">
                  <c:v>21.791767554479417</c:v>
                </c:pt>
                <c:pt idx="2">
                  <c:v>31.303116147308778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47.859327217125383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31.303116147308778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38.248847926267281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47.859327217125383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31.303116147308778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6640"/>
        <c:axId val="97618560"/>
      </c:bubbleChart>
      <c:valAx>
        <c:axId val="9761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560"/>
        <c:crosses val="autoZero"/>
        <c:crossBetween val="midCat"/>
      </c:valAx>
      <c:valAx>
        <c:axId val="976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6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54.803493449781662</v>
      </c>
      <c r="C13" s="28">
        <v>40.750670241286862</v>
      </c>
      <c r="D13" s="28">
        <v>47.859327217125383</v>
      </c>
    </row>
    <row r="14" spans="1:4" ht="17.45" customHeight="1" x14ac:dyDescent="0.25">
      <c r="A14" s="9" t="s">
        <v>8</v>
      </c>
      <c r="B14" s="28">
        <v>38.861138861138862</v>
      </c>
      <c r="C14" s="28">
        <v>21.791767554479417</v>
      </c>
      <c r="D14" s="28">
        <v>31.303116147308778</v>
      </c>
    </row>
    <row r="15" spans="1:4" ht="17.45" customHeight="1" x14ac:dyDescent="0.25">
      <c r="A15" s="27" t="s">
        <v>9</v>
      </c>
      <c r="B15" s="28">
        <v>46.478873239436616</v>
      </c>
      <c r="C15" s="28">
        <v>30.788804071246815</v>
      </c>
      <c r="D15" s="28">
        <v>39.264705882352942</v>
      </c>
    </row>
    <row r="16" spans="1:4" ht="17.45" customHeight="1" x14ac:dyDescent="0.25">
      <c r="A16" s="27" t="s">
        <v>10</v>
      </c>
      <c r="B16" s="28">
        <v>51.743238840013028</v>
      </c>
      <c r="C16" s="28">
        <v>36.996336996337</v>
      </c>
      <c r="D16" s="28">
        <v>38.248847926267281</v>
      </c>
    </row>
    <row r="17" spans="1:4" ht="17.45" customHeight="1" x14ac:dyDescent="0.25">
      <c r="A17" s="10" t="s">
        <v>6</v>
      </c>
      <c r="B17" s="31">
        <v>130.46875</v>
      </c>
      <c r="C17" s="31">
        <v>31.818181818181817</v>
      </c>
      <c r="D17" s="31">
        <v>63.095238095238095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47.859327217125383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31.303116147308778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39.264705882352942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38.248847926267281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63.095238095238095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2016-03-11T10:47:25Z</dcterms:modified>
</cp:coreProperties>
</file>