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<sst xmlns="http://schemas.openxmlformats.org/spreadsheetml/2006/main" count="24" uniqueCount="18">
  <si>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</si>
  <si>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</si>
  <si>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</si>
  <si>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</si>
  <si>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</si>
  <si>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</si>
  <si>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</si>
  <si>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</si>
  <si>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</si>
  <si>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</si>
  <si>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</si>
  <si>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</si>
  <si>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</si>
  <si>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</si>
  <si>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</si>
  <si>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 DONATO DI NINEA</t>
  </si>
  <si>
    <t>San Donato di Ninea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</si>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</sst>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0.67114093959731547</c:v>
                </c:pt>
                <c:pt idx="1">
                  <c:v>1.032258064516129</c:v>
                </c:pt>
                <c:pt idx="2">
                  <c:v>0.42735042735042739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8528"/>
        <c:axId val="61720832"/>
      </c:lineChart>
      <c:catAx>
        <c:axId val="617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auto val="1"/>
        <c:lblAlgn val="ctr"/>
        <c:lblOffset val="100"/>
        <c:noMultiLvlLbl val="0"/>
      </c:catAx>
      <c:valAx>
        <c:axId val="617208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14.988814317673377</c:v>
                </c:pt>
                <c:pt idx="1">
                  <c:v>18.967741935483868</c:v>
                </c:pt>
                <c:pt idx="2">
                  <c:v>33.903133903133906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33.903133903133906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36000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000"/>
        <c:crosses val="autoZero"/>
        <c:crossBetween val="midCat"/>
      </c:valAx>
      <c:valAx>
        <c:axId val="6393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33.014427412082959</v>
      </c>
      <c r="C13" s="22">
        <v>35.701408450704228</v>
      </c>
      <c r="D13" s="22">
        <v>43.54</v>
      </c>
    </row>
    <row r="14" spans="1:4" ht="19.149999999999999" customHeight="1" x14ac:dyDescent="0.2">
      <c r="A14" s="9" t="s">
        <v>7</v>
      </c>
      <c r="B14" s="22">
        <v>14.988814317673377</v>
      </c>
      <c r="C14" s="22">
        <v>18.967741935483868</v>
      </c>
      <c r="D14" s="22">
        <v>33.903133903133906</v>
      </c>
    </row>
    <row r="15" spans="1:4" ht="19.149999999999999" customHeight="1" x14ac:dyDescent="0.2">
      <c r="A15" s="9" t="s">
        <v>8</v>
      </c>
      <c r="B15" s="22">
        <v>0.67114093959731547</v>
      </c>
      <c r="C15" s="22">
        <v>1.032258064516129</v>
      </c>
      <c r="D15" s="22">
        <v>0.42735042735042739</v>
      </c>
    </row>
    <row r="16" spans="1:4" ht="19.149999999999999" customHeight="1" x14ac:dyDescent="0.2">
      <c r="A16" s="11" t="s">
        <v>9</v>
      </c>
      <c r="B16" s="23" t="s">
        <v>10</v>
      </c>
      <c r="C16" s="23">
        <v>7.4240719910011244</v>
      </c>
      <c r="D16" s="23">
        <v>9.7920858484238753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33.903133903133906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0.42735042735042739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9.7920858484238753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2016-01-27T14:15:05Z</dcterms:modified>
</cp:coreProperties>
</file>