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<sst xmlns="http://schemas.openxmlformats.org/spreadsheetml/2006/main" count="29" uniqueCount="20">
  <si>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</si>
  <si>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</si>
  <si>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</si>
  <si>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</si>
  <si>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</si>
  <si>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</si>
  <si>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</si>
  <si>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</si>
  <si>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</si>
  <si>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</si>
  <si>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</si>
  <si>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</si>
  <si>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</si>
  <si>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</si>
  <si>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</si>
  <si>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</si>
  <si>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</si>
  <si>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SAN DONATO DI NINEA</t>
  </si>
  <si>
    <t>San Donato di Ninea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</si>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</sst>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9.954954954954955</c:v>
                </c:pt>
                <c:pt idx="1">
                  <c:v>15.466816647919011</c:v>
                </c:pt>
                <c:pt idx="2">
                  <c:v>20.858484238765929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50528"/>
        <c:axId val="285353472"/>
      </c:lineChart>
      <c:catAx>
        <c:axId val="28535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53472"/>
        <c:crosses val="autoZero"/>
        <c:auto val="1"/>
        <c:lblAlgn val="ctr"/>
        <c:lblOffset val="100"/>
        <c:noMultiLvlLbl val="0"/>
      </c:catAx>
      <c:valAx>
        <c:axId val="28535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50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5.5405405405405412</c:v>
                </c:pt>
                <c:pt idx="1">
                  <c:v>3.7682789651293591</c:v>
                </c:pt>
                <c:pt idx="2">
                  <c:v>3.2193158953722336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66144"/>
        <c:axId val="285371392"/>
      </c:lineChart>
      <c:catAx>
        <c:axId val="28536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71392"/>
        <c:crosses val="autoZero"/>
        <c:auto val="1"/>
        <c:lblAlgn val="ctr"/>
        <c:lblOffset val="100"/>
        <c:noMultiLvlLbl val="0"/>
      </c:catAx>
      <c:valAx>
        <c:axId val="28537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Donato di Ninea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55.25114155251142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14.954337899543379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1.7293233082706767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Donato di Ninea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55.25114155251142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14.954337899543379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388416"/>
        <c:axId val="287392128"/>
      </c:bubbleChart>
      <c:valAx>
        <c:axId val="28738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392128"/>
        <c:crosses val="autoZero"/>
        <c:crossBetween val="midCat"/>
      </c:valAx>
      <c:valAx>
        <c:axId val="28739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38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93.886462882096069</v>
      </c>
      <c r="C13" s="22">
        <v>93.051031487513569</v>
      </c>
      <c r="D13" s="22">
        <v>92.387096774193537</v>
      </c>
    </row>
    <row r="14" spans="1:4" ht="17.45" customHeight="1" x14ac:dyDescent="0.2">
      <c r="A14" s="10" t="s">
        <v>6</v>
      </c>
      <c r="B14" s="22">
        <v>5.5405405405405412</v>
      </c>
      <c r="C14" s="22">
        <v>3.7682789651293591</v>
      </c>
      <c r="D14" s="22">
        <v>3.2193158953722336</v>
      </c>
    </row>
    <row r="15" spans="1:4" ht="17.45" customHeight="1" x14ac:dyDescent="0.2">
      <c r="A15" s="10" t="s">
        <v>12</v>
      </c>
      <c r="B15" s="22">
        <v>9.954954954954955</v>
      </c>
      <c r="C15" s="22">
        <v>15.466816647919011</v>
      </c>
      <c r="D15" s="22">
        <v>20.858484238765929</v>
      </c>
    </row>
    <row r="16" spans="1:4" ht="17.45" customHeight="1" x14ac:dyDescent="0.2">
      <c r="A16" s="10" t="s">
        <v>7</v>
      </c>
      <c r="B16" s="22">
        <v>41.476014760147599</v>
      </c>
      <c r="C16" s="22">
        <v>53.966699314397651</v>
      </c>
      <c r="D16" s="22">
        <v>55.25114155251142</v>
      </c>
    </row>
    <row r="17" spans="1:4" ht="17.45" customHeight="1" x14ac:dyDescent="0.2">
      <c r="A17" s="10" t="s">
        <v>8</v>
      </c>
      <c r="B17" s="22">
        <v>22.361623616236162</v>
      </c>
      <c r="C17" s="22">
        <v>20.176297747306563</v>
      </c>
      <c r="D17" s="22">
        <v>14.954337899543379</v>
      </c>
    </row>
    <row r="18" spans="1:4" ht="17.45" customHeight="1" x14ac:dyDescent="0.2">
      <c r="A18" s="10" t="s">
        <v>9</v>
      </c>
      <c r="B18" s="22">
        <v>185.47854785478549</v>
      </c>
      <c r="C18" s="22">
        <v>267.47572815533982</v>
      </c>
      <c r="D18" s="22">
        <v>369.46564885496184</v>
      </c>
    </row>
    <row r="19" spans="1:4" ht="17.45" customHeight="1" x14ac:dyDescent="0.2">
      <c r="A19" s="11" t="s">
        <v>13</v>
      </c>
      <c r="B19" s="23">
        <v>0.81566068515497547</v>
      </c>
      <c r="C19" s="23">
        <v>1.1132940406024885</v>
      </c>
      <c r="D19" s="23">
        <v>1.7293233082706767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92.387096774193537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3.2193158953722336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20.858484238765929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55.25114155251142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14.954337899543379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369.46564885496184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1.7293233082706767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2015-04-16T12:31:59Z</dcterms:modified>
</cp:coreProperties>
</file>