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<sst xmlns="http://schemas.openxmlformats.org/spreadsheetml/2006/main" count="38" uniqueCount="25">
  <si>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</si>
  <si>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</si>
  <si>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</si>
  <si>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</si>
  <si>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</si>
  <si>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</si>
  <si>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</si>
  <si>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</si>
  <si>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</si>
  <si>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</si>
  <si>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</si>
  <si>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</si>
  <si>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</si>
  <si>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</si>
  <si>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</si>
  <si>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</si>
  <si>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</si>
  <si>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</si>
  <si>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</si>
  <si>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</si>
  <si>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</si>
  <si>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DEMETRIO CORONE</t>
  </si>
  <si>
    <t>-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</si>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</sst>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0.10183299389002036</c:v>
                </c:pt>
                <c:pt idx="1">
                  <c:v>1.1930585683297179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28.000000000000004</c:v>
                </c:pt>
                <c:pt idx="2">
                  <c:v>11.834319526627219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67.549668874172184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3.3990482664853841</v>
      </c>
      <c r="C13" s="30">
        <v>12.677484787018255</v>
      </c>
      <c r="D13" s="30">
        <v>46.1118690313779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28.000000000000004</v>
      </c>
      <c r="D14" s="30">
        <v>11.834319526627219</v>
      </c>
    </row>
    <row r="15" spans="1:4" ht="19.899999999999999" customHeight="1" x14ac:dyDescent="0.2">
      <c r="A15" s="9" t="s">
        <v>6</v>
      </c>
      <c r="B15" s="30">
        <v>0.10183299389002036</v>
      </c>
      <c r="C15" s="30">
        <v>1.1930585683297179</v>
      </c>
      <c r="D15" s="30">
        <v>1.7391304347826086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30</v>
      </c>
      <c r="D16" s="30">
        <v>67.549668874172184</v>
      </c>
    </row>
    <row r="17" spans="1:4" ht="19.899999999999999" customHeight="1" x14ac:dyDescent="0.2">
      <c r="A17" s="9" t="s">
        <v>13</v>
      </c>
      <c r="B17" s="30">
        <v>232.64373992477167</v>
      </c>
      <c r="C17" s="30">
        <v>105.47768167809922</v>
      </c>
      <c r="D17" s="30">
        <v>55.202690674194457</v>
      </c>
    </row>
    <row r="18" spans="1:4" ht="19.899999999999999" customHeight="1" x14ac:dyDescent="0.2">
      <c r="A18" s="9" t="s">
        <v>14</v>
      </c>
      <c r="B18" s="30">
        <v>46.135501355013552</v>
      </c>
      <c r="C18" s="30">
        <v>37.406397437562219</v>
      </c>
      <c r="D18" s="30">
        <v>111.11111111111111</v>
      </c>
    </row>
    <row r="19" spans="1:4" ht="19.899999999999999" customHeight="1" x14ac:dyDescent="0.2">
      <c r="A19" s="9" t="s">
        <v>8</v>
      </c>
      <c r="B19" s="30" t="s">
        <v>18</v>
      </c>
      <c r="C19" s="30">
        <v>14.000000000000002</v>
      </c>
      <c r="D19" s="30">
        <v>21.301775147928996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106.57122974450741</v>
      </c>
      <c r="D21" s="30">
        <v>187.68914829226114</v>
      </c>
    </row>
    <row r="22" spans="1:4" ht="19.899999999999999" customHeight="1" x14ac:dyDescent="0.2">
      <c r="A22" s="10" t="s">
        <v>17</v>
      </c>
      <c r="B22" s="31" t="s">
        <v>22</v>
      </c>
      <c r="C22" s="31">
        <v>109.70782280867107</v>
      </c>
      <c r="D22" s="31">
        <v>154.10869565217391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46.1118690313779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11.834319526627219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1.7391304347826086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67.549668874172184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55.202690674194457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111.11111111111111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21.301775147928996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187.68914829226114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154.10869565217391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2016-01-26T10:51:56Z</dcterms:modified>
</cp:coreProperties>
</file>