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<sst xmlns="http://schemas.openxmlformats.org/spreadsheetml/2006/main" count="29" uniqueCount="20">
  <si>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</si>
  <si>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</si>
  <si>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</si>
  <si>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</si>
  <si>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</si>
  <si>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</si>
  <si>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</si>
  <si>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</si>
  <si>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</si>
  <si>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</si>
  <si>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</si>
  <si>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</si>
  <si>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</si>
  <si>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</si>
  <si>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</si>
  <si>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</si>
  <si>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</si>
  <si>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DEMETRIO CORONE</t>
  </si>
  <si>
    <t>San Demetrio Corone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</si>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</sst>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8.950827101744844</c:v>
                </c:pt>
                <c:pt idx="1">
                  <c:v>10.953346855983773</c:v>
                </c:pt>
                <c:pt idx="2">
                  <c:v>14.624829467939973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8608"/>
        <c:axId val="285350528"/>
      </c:lineChart>
      <c:catAx>
        <c:axId val="2853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0528"/>
        <c:crosses val="autoZero"/>
        <c:auto val="1"/>
        <c:lblAlgn val="ctr"/>
        <c:lblOffset val="100"/>
        <c:noMultiLvlLbl val="0"/>
      </c:catAx>
      <c:valAx>
        <c:axId val="2853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5.5064581917063222</c:v>
                </c:pt>
                <c:pt idx="1">
                  <c:v>4.8935091277890468</c:v>
                </c:pt>
                <c:pt idx="2">
                  <c:v>4.2837653478854021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64608"/>
        <c:axId val="285367680"/>
      </c:lineChart>
      <c:catAx>
        <c:axId val="28536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7680"/>
        <c:crosses val="autoZero"/>
        <c:auto val="1"/>
        <c:lblAlgn val="ctr"/>
        <c:lblOffset val="100"/>
        <c:noMultiLvlLbl val="0"/>
      </c:catAx>
      <c:valAx>
        <c:axId val="285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38.129803586678051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18.360375747224595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2.1656050955414012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38.129803586678051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18.360375747224595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7488"/>
        <c:axId val="287389184"/>
      </c:bubbleChart>
      <c:valAx>
        <c:axId val="2854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89184"/>
        <c:crosses val="autoZero"/>
        <c:crossBetween val="midCat"/>
      </c:valAx>
      <c:valAx>
        <c:axId val="28738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99.142599277978334</v>
      </c>
      <c r="C13" s="22">
        <v>95.634920634920633</v>
      </c>
      <c r="D13" s="22">
        <v>93.301687763713076</v>
      </c>
    </row>
    <row r="14" spans="1:4" ht="17.45" customHeight="1" x14ac:dyDescent="0.2">
      <c r="A14" s="10" t="s">
        <v>6</v>
      </c>
      <c r="B14" s="22">
        <v>5.5064581917063222</v>
      </c>
      <c r="C14" s="22">
        <v>4.8935091277890468</v>
      </c>
      <c r="D14" s="22">
        <v>4.2837653478854021</v>
      </c>
    </row>
    <row r="15" spans="1:4" ht="17.45" customHeight="1" x14ac:dyDescent="0.2">
      <c r="A15" s="10" t="s">
        <v>12</v>
      </c>
      <c r="B15" s="22">
        <v>8.950827101744844</v>
      </c>
      <c r="C15" s="22">
        <v>10.953346855983773</v>
      </c>
      <c r="D15" s="22">
        <v>14.624829467939973</v>
      </c>
    </row>
    <row r="16" spans="1:4" ht="17.45" customHeight="1" x14ac:dyDescent="0.2">
      <c r="A16" s="10" t="s">
        <v>7</v>
      </c>
      <c r="B16" s="22">
        <v>28.473177441540575</v>
      </c>
      <c r="C16" s="22">
        <v>39.744645799011529</v>
      </c>
      <c r="D16" s="22">
        <v>38.129803586678051</v>
      </c>
    </row>
    <row r="17" spans="1:4" ht="17.45" customHeight="1" x14ac:dyDescent="0.2">
      <c r="A17" s="10" t="s">
        <v>8</v>
      </c>
      <c r="B17" s="22">
        <v>23.280605226960109</v>
      </c>
      <c r="C17" s="22">
        <v>22.693574958813841</v>
      </c>
      <c r="D17" s="22">
        <v>18.360375747224595</v>
      </c>
    </row>
    <row r="18" spans="1:4" ht="17.45" customHeight="1" x14ac:dyDescent="0.2">
      <c r="A18" s="10" t="s">
        <v>9</v>
      </c>
      <c r="B18" s="22">
        <v>122.3042836041359</v>
      </c>
      <c r="C18" s="22">
        <v>175.13611615245009</v>
      </c>
      <c r="D18" s="22">
        <v>207.67441860465118</v>
      </c>
    </row>
    <row r="19" spans="1:4" ht="17.45" customHeight="1" x14ac:dyDescent="0.2">
      <c r="A19" s="11" t="s">
        <v>13</v>
      </c>
      <c r="B19" s="23">
        <v>0.84507042253521114</v>
      </c>
      <c r="C19" s="23">
        <v>1.5342129487572875</v>
      </c>
      <c r="D19" s="23">
        <v>2.1656050955414012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93.301687763713076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4.2837653478854021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14.624829467939973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38.129803586678051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18.360375747224595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207.67441860465118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2.1656050955414012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2015-04-16T12:31:58Z</dcterms:modified>
</cp:coreProperties>
</file>