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<sst xmlns="http://schemas.openxmlformats.org/spreadsheetml/2006/main" count="31" uniqueCount="21">
  <si>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</si>
  <si>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</si>
  <si>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</si>
  <si>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</si>
  <si>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</si>
  <si>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</si>
  <si>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</si>
  <si>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</si>
  <si>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</si>
  <si>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</si>
  <si>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</si>
  <si>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</si>
  <si>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</si>
  <si>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</si>
  <si>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</si>
  <si>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</si>
  <si>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</si>
  <si>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</si>
  <si>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SAN DEMETRIO CORONE</t>
  </si>
  <si>
    <t>San Demetrio Corone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</si>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</sst>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71.321442655168184</c:v>
                </c:pt>
                <c:pt idx="1">
                  <c:v>63.7416201749339</c:v>
                </c:pt>
                <c:pt idx="2">
                  <c:v>59.232514690956585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-1.3158109882489888</c:v>
                </c:pt>
                <c:pt idx="1">
                  <c:v>-1.1173042053265747</c:v>
                </c:pt>
                <c:pt idx="2">
                  <c:v>-0.73098621810251396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Demetrio Corone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-2.4490089969597006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-0.47572042733924347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-0.73098621810251396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Demetrio Corone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-2.4490089969597006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-0.47572042733924347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2396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3968"/>
        <c:crosses val="autoZero"/>
        <c:crossBetween val="midCat"/>
        <c:majorUnit val="0.2"/>
        <c:minorUnit val="4.0000000000000008E-2"/>
      </c:valAx>
      <c:valAx>
        <c:axId val="899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4413</v>
      </c>
      <c r="C13" s="29">
        <v>3944</v>
      </c>
      <c r="D13" s="29">
        <v>3665</v>
      </c>
    </row>
    <row r="14" spans="1:4" ht="19.149999999999999" customHeight="1" x14ac:dyDescent="0.2">
      <c r="A14" s="9" t="s">
        <v>9</v>
      </c>
      <c r="B14" s="28">
        <v>-1.3158109882489888</v>
      </c>
      <c r="C14" s="28">
        <v>-1.1173042053265747</v>
      </c>
      <c r="D14" s="28">
        <v>-0.73098621810251396</v>
      </c>
    </row>
    <row r="15" spans="1:4" ht="19.149999999999999" customHeight="1" x14ac:dyDescent="0.2">
      <c r="A15" s="9" t="s">
        <v>10</v>
      </c>
      <c r="B15" s="28" t="s">
        <v>2</v>
      </c>
      <c r="C15" s="28">
        <v>-2.0383045398665978</v>
      </c>
      <c r="D15" s="28">
        <v>-2.4490089969597006</v>
      </c>
    </row>
    <row r="16" spans="1:4" ht="19.149999999999999" customHeight="1" x14ac:dyDescent="0.2">
      <c r="A16" s="9" t="s">
        <v>11</v>
      </c>
      <c r="B16" s="28" t="s">
        <v>2</v>
      </c>
      <c r="C16" s="28">
        <v>-0.95838825000158501</v>
      </c>
      <c r="D16" s="28">
        <v>-0.47572042733924347</v>
      </c>
    </row>
    <row r="17" spans="1:4" ht="19.149999999999999" customHeight="1" x14ac:dyDescent="0.2">
      <c r="A17" s="9" t="s">
        <v>12</v>
      </c>
      <c r="B17" s="22">
        <v>1.2126915333867747</v>
      </c>
      <c r="C17" s="22">
        <v>2.2110307001719605</v>
      </c>
      <c r="D17" s="22">
        <v>2.2360126246845242</v>
      </c>
    </row>
    <row r="18" spans="1:4" ht="19.149999999999999" customHeight="1" x14ac:dyDescent="0.2">
      <c r="A18" s="9" t="s">
        <v>13</v>
      </c>
      <c r="B18" s="22">
        <v>25.492861998640382</v>
      </c>
      <c r="C18" s="22">
        <v>27.83975659229209</v>
      </c>
      <c r="D18" s="22">
        <v>26.493860845839016</v>
      </c>
    </row>
    <row r="19" spans="1:4" ht="19.149999999999999" customHeight="1" x14ac:dyDescent="0.2">
      <c r="A19" s="11" t="s">
        <v>14</v>
      </c>
      <c r="B19" s="23">
        <v>71.321442655168184</v>
      </c>
      <c r="C19" s="23">
        <v>63.7416201749339</v>
      </c>
      <c r="D19" s="23">
        <v>59.232514690956585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3665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-0.73098621810251396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-2.4490089969597006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-0.47572042733924347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2.2360126246845242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26.493860845839016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59.232514690956585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2016-02-17T11:10:49Z</dcterms:modified>
</cp:coreProperties>
</file>