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<sst xmlns="http://schemas.openxmlformats.org/spreadsheetml/2006/main" count="33" uniqueCount="22">
  <si>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</si>
  <si>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</si>
  <si>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</si>
  <si>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</si>
  <si>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</si>
  <si>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</si>
  <si>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</si>
  <si>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</si>
  <si>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</si>
  <si>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</si>
  <si>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</si>
  <si>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</si>
  <si>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</si>
  <si>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</si>
  <si>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</si>
  <si>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</si>
  <si>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</si>
  <si>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</si>
  <si>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</si>
  <si>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COSMO ALBANESE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</si>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</sst>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50.326797385620914</c:v>
                </c:pt>
                <c:pt idx="1">
                  <c:v>48.979591836734691</c:v>
                </c:pt>
                <c:pt idx="2">
                  <c:v>55.808656036446472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45.129870129870127</c:v>
                </c:pt>
                <c:pt idx="1">
                  <c:v>47.916666666666671</c:v>
                </c:pt>
                <c:pt idx="2">
                  <c:v>58.367346938775512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9.795918367346939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58.367346938775512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200"/>
        <c:axId val="90389504"/>
      </c:bubbleChart>
      <c:valAx>
        <c:axId val="9038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valAx>
        <c:axId val="903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50.326797385620914</v>
      </c>
      <c r="C13" s="21">
        <v>48.979591836734691</v>
      </c>
      <c r="D13" s="21">
        <v>55.808656036446472</v>
      </c>
    </row>
    <row r="14" spans="1:4" ht="17.45" customHeight="1" x14ac:dyDescent="0.2">
      <c r="A14" s="10" t="s">
        <v>12</v>
      </c>
      <c r="B14" s="21">
        <v>17.81045751633987</v>
      </c>
      <c r="C14" s="21">
        <v>25.714285714285712</v>
      </c>
      <c r="D14" s="21">
        <v>34.168564920273347</v>
      </c>
    </row>
    <row r="15" spans="1:4" ht="17.45" customHeight="1" x14ac:dyDescent="0.2">
      <c r="A15" s="10" t="s">
        <v>13</v>
      </c>
      <c r="B15" s="21">
        <v>61.206896551724135</v>
      </c>
      <c r="C15" s="21">
        <v>126.22950819672131</v>
      </c>
      <c r="D15" s="21">
        <v>153.62318840579709</v>
      </c>
    </row>
    <row r="16" spans="1:4" ht="17.45" customHeight="1" x14ac:dyDescent="0.2">
      <c r="A16" s="10" t="s">
        <v>6</v>
      </c>
      <c r="B16" s="21">
        <v>45.783132530120483</v>
      </c>
      <c r="C16" s="21">
        <v>92.452830188679243</v>
      </c>
      <c r="D16" s="21">
        <v>169.23076923076923</v>
      </c>
    </row>
    <row r="17" spans="1:4" ht="17.45" customHeight="1" x14ac:dyDescent="0.2">
      <c r="A17" s="10" t="s">
        <v>7</v>
      </c>
      <c r="B17" s="21">
        <v>45.129870129870127</v>
      </c>
      <c r="C17" s="21">
        <v>47.916666666666671</v>
      </c>
      <c r="D17" s="21">
        <v>58.367346938775512</v>
      </c>
    </row>
    <row r="18" spans="1:4" ht="17.45" customHeight="1" x14ac:dyDescent="0.2">
      <c r="A18" s="10" t="s">
        <v>14</v>
      </c>
      <c r="B18" s="21">
        <v>11.038961038961039</v>
      </c>
      <c r="C18" s="21">
        <v>12.916666666666668</v>
      </c>
      <c r="D18" s="21">
        <v>9.795918367346939</v>
      </c>
    </row>
    <row r="19" spans="1:4" ht="17.45" customHeight="1" x14ac:dyDescent="0.2">
      <c r="A19" s="10" t="s">
        <v>8</v>
      </c>
      <c r="B19" s="21">
        <v>30.844155844155846</v>
      </c>
      <c r="C19" s="21">
        <v>17.916666666666668</v>
      </c>
      <c r="D19" s="21">
        <v>20</v>
      </c>
    </row>
    <row r="20" spans="1:4" ht="17.45" customHeight="1" x14ac:dyDescent="0.2">
      <c r="A20" s="10" t="s">
        <v>10</v>
      </c>
      <c r="B20" s="21">
        <v>77.922077922077932</v>
      </c>
      <c r="C20" s="21">
        <v>74.583333333333329</v>
      </c>
      <c r="D20" s="21">
        <v>76.326530612244909</v>
      </c>
    </row>
    <row r="21" spans="1:4" ht="17.45" customHeight="1" x14ac:dyDescent="0.2">
      <c r="A21" s="11" t="s">
        <v>9</v>
      </c>
      <c r="B21" s="22">
        <v>1.6233766233766231</v>
      </c>
      <c r="C21" s="22">
        <v>6.25</v>
      </c>
      <c r="D21" s="22">
        <v>3.6734693877551026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55.808656036446472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34.168564920273347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153.62318840579709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169.23076923076923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58.367346938775512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9.795918367346939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76.326530612244909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3.6734693877551026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2016-01-28T17:55:15Z</dcterms:modified>
</cp:coreProperties>
</file>