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<sst xmlns="http://schemas.openxmlformats.org/spreadsheetml/2006/main" count="25" uniqueCount="18">
  <si>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</si>
  <si>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</si>
  <si>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</si>
  <si>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</si>
  <si>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</si>
  <si>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</si>
  <si>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</si>
  <si>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</si>
  <si>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</si>
  <si>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</si>
  <si>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</si>
  <si>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</si>
  <si>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</si>
  <si>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</si>
  <si>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</si>
  <si>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SAN COSMO ALBANESE</t>
  </si>
  <si>
    <t>San Cosmo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</si>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</sst>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42.794440380395024</c:v>
                </c:pt>
                <c:pt idx="1">
                  <c:v>29.059829059829063</c:v>
                </c:pt>
                <c:pt idx="2">
                  <c:v>23.008849557522122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39.255014326647562</c:v>
                </c:pt>
                <c:pt idx="1">
                  <c:v>35.275080906148865</c:v>
                </c:pt>
                <c:pt idx="2">
                  <c:v>39.735099337748345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592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592"/>
        <c:crosses val="autoZero"/>
        <c:auto val="1"/>
        <c:lblAlgn val="ctr"/>
        <c:lblOffset val="100"/>
        <c:noMultiLvlLbl val="0"/>
      </c:catAx>
      <c:valAx>
        <c:axId val="911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48.708487084870846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39.735099337748345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23.008849557522122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48.708487084870846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39.735099337748345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1024"/>
        <c:axId val="93043328"/>
      </c:bubbleChart>
      <c:valAx>
        <c:axId val="9304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3328"/>
        <c:crosses val="autoZero"/>
        <c:crossBetween val="midCat"/>
      </c:valAx>
      <c:valAx>
        <c:axId val="9304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49.074074074074076</v>
      </c>
      <c r="C13" s="28">
        <v>47.986577181208048</v>
      </c>
      <c r="D13" s="28">
        <v>48.708487084870846</v>
      </c>
    </row>
    <row r="14" spans="1:4" ht="17.45" customHeight="1" x14ac:dyDescent="0.25">
      <c r="A14" s="9" t="s">
        <v>8</v>
      </c>
      <c r="B14" s="28">
        <v>39.255014326647562</v>
      </c>
      <c r="C14" s="28">
        <v>35.275080906148865</v>
      </c>
      <c r="D14" s="28">
        <v>39.735099337748345</v>
      </c>
    </row>
    <row r="15" spans="1:4" ht="17.45" customHeight="1" x14ac:dyDescent="0.25">
      <c r="A15" s="27" t="s">
        <v>9</v>
      </c>
      <c r="B15" s="28">
        <v>43.982169390787519</v>
      </c>
      <c r="C15" s="28">
        <v>41.51565074135091</v>
      </c>
      <c r="D15" s="28">
        <v>43.97905759162304</v>
      </c>
    </row>
    <row r="16" spans="1:4" ht="17.45" customHeight="1" x14ac:dyDescent="0.25">
      <c r="A16" s="27" t="s">
        <v>10</v>
      </c>
      <c r="B16" s="28">
        <v>42.794440380395024</v>
      </c>
      <c r="C16" s="28">
        <v>29.059829059829063</v>
      </c>
      <c r="D16" s="28">
        <v>23.008849557522122</v>
      </c>
    </row>
    <row r="17" spans="1:4" ht="17.45" customHeight="1" x14ac:dyDescent="0.25">
      <c r="A17" s="10" t="s">
        <v>6</v>
      </c>
      <c r="B17" s="31">
        <v>94.339622641509436</v>
      </c>
      <c r="C17" s="31">
        <v>41.071428571428569</v>
      </c>
      <c r="D17" s="31">
        <v>46.666666666666664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48.708487084870846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39.735099337748345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43.97905759162304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23.008849557522122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46.666666666666664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2016-03-11T10:47:23Z</dcterms:modified>
</cp:coreProperties>
</file>