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<sst xmlns="http://schemas.openxmlformats.org/spreadsheetml/2006/main" count="23" uniqueCount="17">
  <si>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</si>
  <si>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</si>
  <si>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</si>
  <si>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</si>
  <si>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</si>
  <si>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</si>
  <si>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</si>
  <si>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</si>
  <si>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</si>
  <si>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</si>
  <si>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</si>
  <si>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</si>
  <si>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</si>
  <si>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</si>
  <si>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 COSMO ALBANESE</t>
  </si>
  <si>
    <t>San Cosmo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</si>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</sst>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3.3333333333333335</c:v>
                </c:pt>
                <c:pt idx="1">
                  <c:v>8.0402010050251249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22.36024844720497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22.36024844720497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23.115577889447238</c:v>
                </c:pt>
                <c:pt idx="2">
                  <c:v>22.36024844720497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27.380952380952383</v>
      </c>
      <c r="C13" s="28">
        <v>23.113207547169811</v>
      </c>
      <c r="D13" s="28">
        <v>37.894736842105267</v>
      </c>
    </row>
    <row r="14" spans="1:4" ht="19.899999999999999" customHeight="1" x14ac:dyDescent="0.2">
      <c r="A14" s="9" t="s">
        <v>8</v>
      </c>
      <c r="B14" s="28">
        <v>5.2380952380952381</v>
      </c>
      <c r="C14" s="28">
        <v>5.5276381909547743</v>
      </c>
      <c r="D14" s="28">
        <v>8.695652173913043</v>
      </c>
    </row>
    <row r="15" spans="1:4" ht="19.899999999999999" customHeight="1" x14ac:dyDescent="0.2">
      <c r="A15" s="9" t="s">
        <v>9</v>
      </c>
      <c r="B15" s="28">
        <v>13.333333333333334</v>
      </c>
      <c r="C15" s="28">
        <v>23.115577889447238</v>
      </c>
      <c r="D15" s="28">
        <v>22.36024844720497</v>
      </c>
    </row>
    <row r="16" spans="1:4" ht="19.899999999999999" customHeight="1" x14ac:dyDescent="0.2">
      <c r="A16" s="10" t="s">
        <v>7</v>
      </c>
      <c r="B16" s="29">
        <v>3.3333333333333335</v>
      </c>
      <c r="C16" s="29">
        <v>8.0402010050251249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37.894736842105267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8.695652173913043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22.36024844720497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2016-01-26T16:44:10Z</dcterms:modified>
</cp:coreProperties>
</file>