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<sst xmlns="http://schemas.openxmlformats.org/spreadsheetml/2006/main" count="48" uniqueCount="26">
  <si>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</si>
  <si>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</si>
  <si>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</si>
  <si>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</si>
  <si>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</si>
  <si>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</si>
  <si>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</si>
  <si>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</si>
  <si>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</si>
  <si>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</si>
  <si>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</si>
  <si>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</si>
  <si>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</si>
  <si>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</si>
  <si>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</si>
  <si>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</si>
  <si>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</si>
  <si>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</si>
  <si>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</si>
  <si>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</si>
  <si>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</si>
  <si>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SAN COSMO ALBANESE</t>
  </si>
  <si>
    <t>….</t>
  </si>
  <si>
    <t>-</t>
  </si>
  <si>
    <t>San Cosmo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</si>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</sst>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0.58479532163742687</c:v>
                </c:pt>
                <c:pt idx="2">
                  <c:v>2.1897810218978102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38.461538461538467</c:v>
                </c:pt>
                <c:pt idx="2">
                  <c:v>17.5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Cosmo Albanese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2.1897810218978102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18.518518518518519</v>
      </c>
      <c r="D13" s="30">
        <v>63.59300476947535</v>
      </c>
    </row>
    <row r="14" spans="1:4" ht="19.899999999999999" customHeight="1" x14ac:dyDescent="0.2">
      <c r="A14" s="9" t="s">
        <v>7</v>
      </c>
      <c r="B14" s="30" t="s">
        <v>22</v>
      </c>
      <c r="C14" s="30">
        <v>38.461538461538467</v>
      </c>
      <c r="D14" s="30">
        <v>17.5</v>
      </c>
    </row>
    <row r="15" spans="1:4" ht="19.899999999999999" customHeight="1" x14ac:dyDescent="0.2">
      <c r="A15" s="9" t="s">
        <v>6</v>
      </c>
      <c r="B15" s="30" t="s">
        <v>22</v>
      </c>
      <c r="C15" s="30">
        <v>0.58479532163742687</v>
      </c>
      <c r="D15" s="30">
        <v>2.1897810218978102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55.882352941176471</v>
      </c>
    </row>
    <row r="17" spans="1:4" ht="19.899999999999999" customHeight="1" x14ac:dyDescent="0.2">
      <c r="A17" s="9" t="s">
        <v>13</v>
      </c>
      <c r="B17" s="30" t="s">
        <v>22</v>
      </c>
      <c r="C17" s="30">
        <v>80.133555926544247</v>
      </c>
      <c r="D17" s="30">
        <v>60.423786739576215</v>
      </c>
    </row>
    <row r="18" spans="1:4" ht="19.899999999999999" customHeight="1" x14ac:dyDescent="0.2">
      <c r="A18" s="9" t="s">
        <v>14</v>
      </c>
      <c r="B18" s="30" t="s">
        <v>22</v>
      </c>
      <c r="C18" s="30">
        <v>41.967213114754095</v>
      </c>
      <c r="D18" s="30">
        <v>82.59911894273128</v>
      </c>
    </row>
    <row r="19" spans="1:4" ht="19.899999999999999" customHeight="1" x14ac:dyDescent="0.2">
      <c r="A19" s="9" t="s">
        <v>8</v>
      </c>
      <c r="B19" s="30" t="s">
        <v>18</v>
      </c>
      <c r="C19" s="30">
        <v>7.6923076923076925</v>
      </c>
      <c r="D19" s="30">
        <v>7.5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264.93506493506493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63.59300476947535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17.5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2.1897810218978102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55.882352941176471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60.423786739576215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82.59911894273128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264.93506493506493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2016-01-26T10:51:55Z</dcterms:modified>
</cp:coreProperties>
</file>