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<sst xmlns="http://schemas.openxmlformats.org/spreadsheetml/2006/main" count="29" uniqueCount="20">
  <si>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</si>
  <si>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</si>
  <si>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</si>
  <si>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</si>
  <si>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</si>
  <si>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</si>
  <si>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</si>
  <si>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</si>
  <si>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</si>
  <si>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</si>
  <si>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</si>
  <si>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</si>
  <si>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</si>
  <si>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</si>
  <si>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</si>
  <si>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</si>
  <si>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</si>
  <si>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SAN COSMO ALBANESE</t>
  </si>
  <si>
    <t>San Cosmo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</si>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</sst>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9.7435897435897445</c:v>
                </c:pt>
                <c:pt idx="1">
                  <c:v>13.96011396011396</c:v>
                </c:pt>
                <c:pt idx="2">
                  <c:v>20.190779014308426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47200"/>
        <c:axId val="285349376"/>
      </c:lineChart>
      <c:catAx>
        <c:axId val="2853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49376"/>
        <c:crosses val="autoZero"/>
        <c:auto val="1"/>
        <c:lblAlgn val="ctr"/>
        <c:lblOffset val="100"/>
        <c:noMultiLvlLbl val="0"/>
      </c:catAx>
      <c:valAx>
        <c:axId val="28534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47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4.3589743589743586</c:v>
                </c:pt>
                <c:pt idx="1">
                  <c:v>4.415954415954416</c:v>
                </c:pt>
                <c:pt idx="2">
                  <c:v>3.1796502384737675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58720"/>
        <c:axId val="285366144"/>
      </c:lineChart>
      <c:catAx>
        <c:axId val="28535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6144"/>
        <c:crosses val="autoZero"/>
        <c:auto val="1"/>
        <c:lblAlgn val="ctr"/>
        <c:lblOffset val="100"/>
        <c:noMultiLvlLbl val="0"/>
      </c:catAx>
      <c:valAx>
        <c:axId val="28536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8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Cosmo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49.608355091383807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14.621409921671018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2.877697841726619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Cosmo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49.608355091383807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14.621409921671018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406336"/>
        <c:axId val="285408640"/>
      </c:bubbleChart>
      <c:valAx>
        <c:axId val="2854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8640"/>
        <c:crosses val="autoZero"/>
        <c:crossBetween val="midCat"/>
      </c:valAx>
      <c:valAx>
        <c:axId val="28540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95.488721804511272</v>
      </c>
      <c r="C13" s="22">
        <v>98.866855524079327</v>
      </c>
      <c r="D13" s="22">
        <v>88.323353293413177</v>
      </c>
    </row>
    <row r="14" spans="1:4" ht="17.45" customHeight="1" x14ac:dyDescent="0.2">
      <c r="A14" s="10" t="s">
        <v>6</v>
      </c>
      <c r="B14" s="22">
        <v>4.3589743589743586</v>
      </c>
      <c r="C14" s="22">
        <v>4.415954415954416</v>
      </c>
      <c r="D14" s="22">
        <v>3.1796502384737675</v>
      </c>
    </row>
    <row r="15" spans="1:4" ht="17.45" customHeight="1" x14ac:dyDescent="0.2">
      <c r="A15" s="10" t="s">
        <v>12</v>
      </c>
      <c r="B15" s="22">
        <v>9.7435897435897445</v>
      </c>
      <c r="C15" s="22">
        <v>13.96011396011396</v>
      </c>
      <c r="D15" s="22">
        <v>20.190779014308426</v>
      </c>
    </row>
    <row r="16" spans="1:4" ht="17.45" customHeight="1" x14ac:dyDescent="0.2">
      <c r="A16" s="10" t="s">
        <v>7</v>
      </c>
      <c r="B16" s="22">
        <v>33.267326732673268</v>
      </c>
      <c r="C16" s="22">
        <v>53.670886075949362</v>
      </c>
      <c r="D16" s="22">
        <v>49.608355091383807</v>
      </c>
    </row>
    <row r="17" spans="1:4" ht="17.45" customHeight="1" x14ac:dyDescent="0.2">
      <c r="A17" s="10" t="s">
        <v>8</v>
      </c>
      <c r="B17" s="22">
        <v>21.188118811881189</v>
      </c>
      <c r="C17" s="22">
        <v>24.050632911392405</v>
      </c>
      <c r="D17" s="22">
        <v>14.621409921671018</v>
      </c>
    </row>
    <row r="18" spans="1:4" ht="17.45" customHeight="1" x14ac:dyDescent="0.2">
      <c r="A18" s="10" t="s">
        <v>9</v>
      </c>
      <c r="B18" s="22">
        <v>157.00934579439252</v>
      </c>
      <c r="C18" s="22">
        <v>223.15789473684208</v>
      </c>
      <c r="D18" s="22">
        <v>339.28571428571428</v>
      </c>
    </row>
    <row r="19" spans="1:4" ht="17.45" customHeight="1" x14ac:dyDescent="0.2">
      <c r="A19" s="11" t="s">
        <v>13</v>
      </c>
      <c r="B19" s="23">
        <v>1.0835913312693499</v>
      </c>
      <c r="C19" s="23">
        <v>0.85616438356164382</v>
      </c>
      <c r="D19" s="23">
        <v>2.877697841726619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88.323353293413177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3.1796502384737675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20.190779014308426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49.608355091383807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14.621409921671018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339.28571428571428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2.877697841726619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2015-04-16T12:31:57Z</dcterms:modified>
</cp:coreProperties>
</file>