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<sst xmlns="http://schemas.openxmlformats.org/spreadsheetml/2006/main" count="33" uniqueCount="22">
  <si>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</si>
  <si>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</si>
  <si>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</si>
  <si>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</si>
  <si>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</si>
  <si>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</si>
  <si>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</si>
  <si>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</si>
  <si>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</si>
  <si>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</si>
  <si>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</si>
  <si>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</si>
  <si>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</si>
  <si>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</si>
  <si>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</si>
  <si>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</si>
  <si>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</si>
  <si>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</si>
  <si>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</si>
  <si>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 BENEDETTO ULLANO</t>
  </si>
  <si>
    <t>San Benedetto Ullano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</si>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</sst>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46.876971608832804</c:v>
                </c:pt>
                <c:pt idx="1">
                  <c:v>48.044280442804428</c:v>
                </c:pt>
                <c:pt idx="2">
                  <c:v>42.017474185861801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29.340511440107669</c:v>
                </c:pt>
                <c:pt idx="1">
                  <c:v>50.998463901689703</c:v>
                </c:pt>
                <c:pt idx="2">
                  <c:v>56.899810964083173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Ullano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12.098298676748582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18.903591682419659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56.899810964083173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46.876971608832804</v>
      </c>
      <c r="C13" s="21">
        <v>48.044280442804428</v>
      </c>
      <c r="D13" s="21">
        <v>42.017474185861801</v>
      </c>
    </row>
    <row r="14" spans="1:4" ht="17.45" customHeight="1" x14ac:dyDescent="0.2">
      <c r="A14" s="10" t="s">
        <v>12</v>
      </c>
      <c r="B14" s="21">
        <v>17.22397476340694</v>
      </c>
      <c r="C14" s="21">
        <v>25.756457564575648</v>
      </c>
      <c r="D14" s="21">
        <v>24.543288324066719</v>
      </c>
    </row>
    <row r="15" spans="1:4" ht="17.45" customHeight="1" x14ac:dyDescent="0.2">
      <c r="A15" s="10" t="s">
        <v>13</v>
      </c>
      <c r="B15" s="21">
        <v>79.899497487437188</v>
      </c>
      <c r="C15" s="21">
        <v>143.97163120567376</v>
      </c>
      <c r="D15" s="21">
        <v>201.0204081632653</v>
      </c>
    </row>
    <row r="16" spans="1:4" ht="17.45" customHeight="1" x14ac:dyDescent="0.2">
      <c r="A16" s="10" t="s">
        <v>6</v>
      </c>
      <c r="B16" s="21">
        <v>42.066420664206646</v>
      </c>
      <c r="C16" s="21">
        <v>90.683229813664596</v>
      </c>
      <c r="D16" s="21">
        <v>91.803278688524586</v>
      </c>
    </row>
    <row r="17" spans="1:4" ht="17.45" customHeight="1" x14ac:dyDescent="0.2">
      <c r="A17" s="10" t="s">
        <v>7</v>
      </c>
      <c r="B17" s="21">
        <v>29.340511440107669</v>
      </c>
      <c r="C17" s="21">
        <v>50.998463901689703</v>
      </c>
      <c r="D17" s="21">
        <v>56.899810964083173</v>
      </c>
    </row>
    <row r="18" spans="1:4" ht="17.45" customHeight="1" x14ac:dyDescent="0.2">
      <c r="A18" s="10" t="s">
        <v>14</v>
      </c>
      <c r="B18" s="21">
        <v>13.189771197846568</v>
      </c>
      <c r="C18" s="21">
        <v>16.282642089093702</v>
      </c>
      <c r="D18" s="21">
        <v>12.098298676748582</v>
      </c>
    </row>
    <row r="19" spans="1:4" ht="17.45" customHeight="1" x14ac:dyDescent="0.2">
      <c r="A19" s="10" t="s">
        <v>8</v>
      </c>
      <c r="B19" s="21">
        <v>33.378196500672949</v>
      </c>
      <c r="C19" s="21">
        <v>18.27956989247312</v>
      </c>
      <c r="D19" s="21">
        <v>18.903591682419659</v>
      </c>
    </row>
    <row r="20" spans="1:4" ht="17.45" customHeight="1" x14ac:dyDescent="0.2">
      <c r="A20" s="10" t="s">
        <v>10</v>
      </c>
      <c r="B20" s="21">
        <v>71.467025572005383</v>
      </c>
      <c r="C20" s="21">
        <v>72.503840245775734</v>
      </c>
      <c r="D20" s="21">
        <v>74.480151228733462</v>
      </c>
    </row>
    <row r="21" spans="1:4" ht="17.45" customHeight="1" x14ac:dyDescent="0.2">
      <c r="A21" s="11" t="s">
        <v>9</v>
      </c>
      <c r="B21" s="22">
        <v>4.710632570659488</v>
      </c>
      <c r="C21" s="22">
        <v>5.6835637480798766</v>
      </c>
      <c r="D21" s="22">
        <v>4.1587901701323249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42.017474185861801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24.543288324066719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201.0204081632653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91.803278688524586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56.899810964083173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12.098298676748582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18.903591682419659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74.480151228733462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4.1587901701323249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2016-01-28T17:55:14Z</dcterms:modified>
</cp:coreProperties>
</file>