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<sst xmlns="http://schemas.openxmlformats.org/spreadsheetml/2006/main" count="40" uniqueCount="25">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</sst>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81.282495667244376</c:v>
                </c:pt>
                <c:pt idx="1">
                  <c:v>76.654411764705884</c:v>
                </c:pt>
                <c:pt idx="2">
                  <c:v>71.636952998379257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96.450606585788563</c:v>
                </c:pt>
                <c:pt idx="1">
                  <c:v>106.37867647058823</c:v>
                </c:pt>
                <c:pt idx="2">
                  <c:v>106.27228525121556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71.636952998379257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106.27228525121556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0.16638935108153077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71.636952998379257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106.27228525121556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81.282495667244376</v>
      </c>
      <c r="C13" s="22">
        <v>76.654411764705884</v>
      </c>
      <c r="D13" s="22">
        <v>71.636952998379257</v>
      </c>
    </row>
    <row r="14" spans="1:4" ht="19.149999999999999" customHeight="1" x14ac:dyDescent="0.2">
      <c r="A14" s="11" t="s">
        <v>7</v>
      </c>
      <c r="B14" s="22">
        <v>96.450606585788563</v>
      </c>
      <c r="C14" s="22">
        <v>106.37867647058823</v>
      </c>
      <c r="D14" s="22">
        <v>106.27228525121556</v>
      </c>
    </row>
    <row r="15" spans="1:4" ht="19.149999999999999" customHeight="1" x14ac:dyDescent="0.2">
      <c r="A15" s="11" t="s">
        <v>8</v>
      </c>
      <c r="B15" s="22" t="s">
        <v>17</v>
      </c>
      <c r="C15" s="22">
        <v>12.661870503597122</v>
      </c>
      <c r="D15" s="22">
        <v>0.16638935108153077</v>
      </c>
    </row>
    <row r="16" spans="1:4" ht="19.149999999999999" customHeight="1" x14ac:dyDescent="0.2">
      <c r="A16" s="11" t="s">
        <v>10</v>
      </c>
      <c r="B16" s="22">
        <v>15.96958174904943</v>
      </c>
      <c r="C16" s="22">
        <v>25</v>
      </c>
      <c r="D16" s="22">
        <v>19.761499148211243</v>
      </c>
    </row>
    <row r="17" spans="1:4" ht="19.149999999999999" customHeight="1" x14ac:dyDescent="0.2">
      <c r="A17" s="11" t="s">
        <v>11</v>
      </c>
      <c r="B17" s="22">
        <v>23.295454545454543</v>
      </c>
      <c r="C17" s="22">
        <v>21.546961325966851</v>
      </c>
      <c r="D17" s="22">
        <v>23.958333333333336</v>
      </c>
    </row>
    <row r="18" spans="1:4" ht="19.149999999999999" customHeight="1" x14ac:dyDescent="0.2">
      <c r="A18" s="11" t="s">
        <v>12</v>
      </c>
      <c r="B18" s="22">
        <v>14.585987261146556</v>
      </c>
      <c r="C18" s="22">
        <v>22.944785276073617</v>
      </c>
      <c r="D18" s="22">
        <v>29.618644067796595</v>
      </c>
    </row>
    <row r="19" spans="1:4" ht="19.149999999999999" customHeight="1" x14ac:dyDescent="0.2">
      <c r="A19" s="11" t="s">
        <v>13</v>
      </c>
      <c r="B19" s="22">
        <v>87.478336221837083</v>
      </c>
      <c r="C19" s="22">
        <v>96.32352941176471</v>
      </c>
      <c r="D19" s="22">
        <v>97.366288492706644</v>
      </c>
    </row>
    <row r="20" spans="1:4" ht="19.149999999999999" customHeight="1" x14ac:dyDescent="0.2">
      <c r="A20" s="11" t="s">
        <v>15</v>
      </c>
      <c r="B20" s="22" t="s">
        <v>17</v>
      </c>
      <c r="C20" s="22">
        <v>77.083333333333343</v>
      </c>
      <c r="D20" s="22">
        <v>63.327674023769099</v>
      </c>
    </row>
    <row r="21" spans="1:4" ht="19.149999999999999" customHeight="1" x14ac:dyDescent="0.2">
      <c r="A21" s="11" t="s">
        <v>16</v>
      </c>
      <c r="B21" s="22" t="s">
        <v>17</v>
      </c>
      <c r="C21" s="22">
        <v>1.2152777777777779</v>
      </c>
      <c r="D21" s="22">
        <v>3.9049235993208828</v>
      </c>
    </row>
    <row r="22" spans="1:4" ht="19.149999999999999" customHeight="1" x14ac:dyDescent="0.2">
      <c r="A22" s="11" t="s">
        <v>6</v>
      </c>
      <c r="B22" s="22">
        <v>33.622183708838818</v>
      </c>
      <c r="C22" s="22">
        <v>30.147058823529409</v>
      </c>
      <c r="D22" s="22">
        <v>12.641815235008103</v>
      </c>
    </row>
    <row r="23" spans="1:4" ht="19.149999999999999" customHeight="1" x14ac:dyDescent="0.2">
      <c r="A23" s="12" t="s">
        <v>14</v>
      </c>
      <c r="B23" s="23">
        <v>15.425755033557047</v>
      </c>
      <c r="C23" s="23">
        <v>4.9327354260089686</v>
      </c>
      <c r="D23" s="23">
        <v>3.3280507131537238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71.636952998379257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106.27228525121556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0.16638935108153077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19.761499148211243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23.958333333333336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29.618644067796595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97.366288492706644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63.327674023769099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3.9049235993208828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12.641815235008103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3.3280507131537238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2016-01-27T10:15:18Z</dcterms:modified>
</cp:coreProperties>
</file>