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<sst xmlns="http://schemas.openxmlformats.org/spreadsheetml/2006/main" count="23" uniqueCount="17">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</sst>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22.270742358078603</c:v>
                </c:pt>
                <c:pt idx="1">
                  <c:v>11.538461538461538</c:v>
                </c:pt>
                <c:pt idx="2">
                  <c:v>8.071748878923767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3.7117903930131009</c:v>
                </c:pt>
                <c:pt idx="1">
                  <c:v>3.8461538461538463</c:v>
                </c:pt>
                <c:pt idx="2">
                  <c:v>2.4663677130044843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8.071748878923767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1.1210762331838564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8.071748878923767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1.3445378151260505</v>
      </c>
      <c r="C13" s="27">
        <v>1.2072434607645874</v>
      </c>
      <c r="D13" s="27">
        <v>4.7120418848167542</v>
      </c>
    </row>
    <row r="14" spans="1:4" ht="19.149999999999999" customHeight="1" x14ac:dyDescent="0.2">
      <c r="A14" s="8" t="s">
        <v>6</v>
      </c>
      <c r="B14" s="27">
        <v>2.1834061135371177</v>
      </c>
      <c r="C14" s="27">
        <v>0.67873303167420818</v>
      </c>
      <c r="D14" s="27">
        <v>1.1210762331838564</v>
      </c>
    </row>
    <row r="15" spans="1:4" ht="19.149999999999999" customHeight="1" x14ac:dyDescent="0.2">
      <c r="A15" s="8" t="s">
        <v>7</v>
      </c>
      <c r="B15" s="27">
        <v>3.7117903930131009</v>
      </c>
      <c r="C15" s="27">
        <v>3.8461538461538463</v>
      </c>
      <c r="D15" s="27">
        <v>2.4663677130044843</v>
      </c>
    </row>
    <row r="16" spans="1:4" ht="19.149999999999999" customHeight="1" x14ac:dyDescent="0.2">
      <c r="A16" s="9" t="s">
        <v>8</v>
      </c>
      <c r="B16" s="28">
        <v>22.270742358078603</v>
      </c>
      <c r="C16" s="28">
        <v>11.538461538461538</v>
      </c>
      <c r="D16" s="28">
        <v>8.071748878923767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4.7120418848167542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1.1210762331838564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2.4663677130044843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8.071748878923767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2016-01-26T14:13:30Z</dcterms:modified>
</cp:coreProperties>
</file>