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<sst xmlns="http://schemas.openxmlformats.org/spreadsheetml/2006/main" count="40" uniqueCount="25">
  <si>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</si>
  <si>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</si>
  <si>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</si>
  <si>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</si>
  <si>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</si>
  <si>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</si>
  <si>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</si>
  <si>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</si>
  <si>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</si>
  <si>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</si>
  <si>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</si>
  <si>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</si>
  <si>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</si>
  <si>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</si>
  <si>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</si>
  <si>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</si>
  <si>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</si>
  <si>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</si>
  <si>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</si>
  <si>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</si>
  <si>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</si>
  <si>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SAN BENEDETTO ULLANO</t>
  </si>
  <si>
    <t>-</t>
  </si>
  <si>
    <t>San Benedetto Ullano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</si>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</sst>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0.24271844660194172</c:v>
                </c:pt>
                <c:pt idx="1">
                  <c:v>0.49382716049382713</c:v>
                </c:pt>
                <c:pt idx="2">
                  <c:v>2.9333333333333331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50</c:v>
                </c:pt>
                <c:pt idx="1">
                  <c:v>14.285714285714285</c:v>
                </c:pt>
                <c:pt idx="2">
                  <c:v>9.67741935483871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Benedetto Ullano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2.9333333333333331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9.67741935483871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Benedetto Ullano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2.9333333333333331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9.67741935483871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3.3204205866076371</v>
      </c>
      <c r="C13" s="30">
        <v>4.2449969678593087</v>
      </c>
      <c r="D13" s="30">
        <v>19.39924906132666</v>
      </c>
    </row>
    <row r="14" spans="1:4" ht="19.899999999999999" customHeight="1" x14ac:dyDescent="0.2">
      <c r="A14" s="9" t="s">
        <v>7</v>
      </c>
      <c r="B14" s="30">
        <v>50</v>
      </c>
      <c r="C14" s="30">
        <v>14.285714285714285</v>
      </c>
      <c r="D14" s="30">
        <v>9.67741935483871</v>
      </c>
    </row>
    <row r="15" spans="1:4" ht="19.899999999999999" customHeight="1" x14ac:dyDescent="0.2">
      <c r="A15" s="9" t="s">
        <v>6</v>
      </c>
      <c r="B15" s="30">
        <v>0.24271844660194172</v>
      </c>
      <c r="C15" s="30">
        <v>0.49382716049382713</v>
      </c>
      <c r="D15" s="30">
        <v>2.9333333333333331</v>
      </c>
    </row>
    <row r="16" spans="1:4" ht="19.899999999999999" customHeight="1" x14ac:dyDescent="0.2">
      <c r="A16" s="9" t="s">
        <v>12</v>
      </c>
      <c r="B16" s="30">
        <v>25</v>
      </c>
      <c r="C16" s="30">
        <v>16.666666666666664</v>
      </c>
      <c r="D16" s="30">
        <v>39.285714285714285</v>
      </c>
    </row>
    <row r="17" spans="1:4" ht="19.899999999999999" customHeight="1" x14ac:dyDescent="0.2">
      <c r="A17" s="9" t="s">
        <v>13</v>
      </c>
      <c r="B17" s="30">
        <v>106.21942697414394</v>
      </c>
      <c r="C17" s="30">
        <v>183.10055865921788</v>
      </c>
      <c r="D17" s="30">
        <v>74.465143835165563</v>
      </c>
    </row>
    <row r="18" spans="1:4" ht="19.899999999999999" customHeight="1" x14ac:dyDescent="0.2">
      <c r="A18" s="9" t="s">
        <v>14</v>
      </c>
      <c r="B18" s="30">
        <v>65.430267062314556</v>
      </c>
      <c r="C18" s="30" t="s">
        <v>22</v>
      </c>
      <c r="D18" s="30">
        <v>292.13483146067421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12.903225806451612</v>
      </c>
    </row>
    <row r="20" spans="1:4" ht="19.899999999999999" customHeight="1" x14ac:dyDescent="0.2">
      <c r="A20" s="9" t="s">
        <v>15</v>
      </c>
      <c r="B20" s="30">
        <v>0</v>
      </c>
      <c r="C20" s="30">
        <v>100</v>
      </c>
      <c r="D20" s="30">
        <v>16.666666666666664</v>
      </c>
    </row>
    <row r="21" spans="1:4" ht="19.899999999999999" customHeight="1" x14ac:dyDescent="0.2">
      <c r="A21" s="9" t="s">
        <v>16</v>
      </c>
      <c r="B21" s="30" t="s">
        <v>22</v>
      </c>
      <c r="C21" s="30">
        <v>27.653631284916202</v>
      </c>
      <c r="D21" s="30">
        <v>190.58653149891381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64.665841584158414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19.39924906132666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9.67741935483871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2.9333333333333331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39.285714285714285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74.465143835165563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292.13483146067421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12.903225806451612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16.666666666666664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190.58653149891381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64.665841584158414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2016-01-26T10:51:53Z</dcterms:modified>
</cp:coreProperties>
</file>