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<sst xmlns="http://schemas.openxmlformats.org/spreadsheetml/2006/main" count="29" uniqueCount="20">
  <si>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</si>
  <si>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</si>
  <si>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</si>
  <si>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</si>
  <si>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</si>
  <si>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</si>
  <si>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</si>
  <si>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</si>
  <si>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</si>
  <si>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</si>
  <si>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</si>
  <si>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</si>
  <si>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</si>
  <si>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</si>
  <si>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</si>
  <si>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</si>
  <si>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</si>
  <si>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BENEDETTO ULLANO</t>
  </si>
  <si>
    <t>San Benedetto Ullano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</si>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</sst>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4.7592695074709468</c:v>
                </c:pt>
                <c:pt idx="1">
                  <c:v>7.216494845360824</c:v>
                </c:pt>
                <c:pt idx="2">
                  <c:v>11.389236545682103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47200"/>
        <c:axId val="285349376"/>
      </c:lineChart>
      <c:catAx>
        <c:axId val="2853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49376"/>
        <c:crosses val="autoZero"/>
        <c:auto val="1"/>
        <c:lblAlgn val="ctr"/>
        <c:lblOffset val="100"/>
        <c:noMultiLvlLbl val="0"/>
      </c:catAx>
      <c:valAx>
        <c:axId val="2853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4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7.0835639180962922</c:v>
                </c:pt>
                <c:pt idx="1">
                  <c:v>4.0024257125530625</c:v>
                </c:pt>
                <c:pt idx="2">
                  <c:v>4.693366708385482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58720"/>
        <c:axId val="285366144"/>
      </c:lineChart>
      <c:catAx>
        <c:axId val="2853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6144"/>
        <c:crosses val="autoZero"/>
        <c:auto val="1"/>
        <c:lblAlgn val="ctr"/>
        <c:lblOffset val="100"/>
        <c:noMultiLvlLbl val="0"/>
      </c:catAx>
      <c:valAx>
        <c:axId val="28536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Ullano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31.68224299065421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17.66355140186916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3.7172011661807578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Ullano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31.68224299065421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17.66355140186916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406336"/>
        <c:axId val="285408640"/>
      </c:bubbleChart>
      <c:valAx>
        <c:axId val="2854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8640"/>
        <c:crosses val="autoZero"/>
        <c:crossBetween val="midCat"/>
      </c:valAx>
      <c:valAx>
        <c:axId val="28540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105.80865603644646</v>
      </c>
      <c r="C13" s="22">
        <v>101.09756097560975</v>
      </c>
      <c r="D13" s="22">
        <v>96.798029556650249</v>
      </c>
    </row>
    <row r="14" spans="1:4" ht="17.45" customHeight="1" x14ac:dyDescent="0.2">
      <c r="A14" s="10" t="s">
        <v>6</v>
      </c>
      <c r="B14" s="22">
        <v>7.0835639180962922</v>
      </c>
      <c r="C14" s="22">
        <v>4.0024257125530625</v>
      </c>
      <c r="D14" s="22">
        <v>4.693366708385482</v>
      </c>
    </row>
    <row r="15" spans="1:4" ht="17.45" customHeight="1" x14ac:dyDescent="0.2">
      <c r="A15" s="10" t="s">
        <v>12</v>
      </c>
      <c r="B15" s="22">
        <v>4.7592695074709468</v>
      </c>
      <c r="C15" s="22">
        <v>7.216494845360824</v>
      </c>
      <c r="D15" s="22">
        <v>11.389236545682103</v>
      </c>
    </row>
    <row r="16" spans="1:4" ht="17.45" customHeight="1" x14ac:dyDescent="0.2">
      <c r="A16" s="10" t="s">
        <v>7</v>
      </c>
      <c r="B16" s="22">
        <v>18.301731244847485</v>
      </c>
      <c r="C16" s="22">
        <v>25.699300699300696</v>
      </c>
      <c r="D16" s="22">
        <v>31.68224299065421</v>
      </c>
    </row>
    <row r="17" spans="1:4" ht="17.45" customHeight="1" x14ac:dyDescent="0.2">
      <c r="A17" s="10" t="s">
        <v>8</v>
      </c>
      <c r="B17" s="22">
        <v>30.667765869744436</v>
      </c>
      <c r="C17" s="22">
        <v>18.444055944055947</v>
      </c>
      <c r="D17" s="22">
        <v>17.66355140186916</v>
      </c>
    </row>
    <row r="18" spans="1:4" ht="17.45" customHeight="1" x14ac:dyDescent="0.2">
      <c r="A18" s="10" t="s">
        <v>9</v>
      </c>
      <c r="B18" s="22">
        <v>59.677419354838712</v>
      </c>
      <c r="C18" s="22">
        <v>139.33649289099526</v>
      </c>
      <c r="D18" s="22">
        <v>179.36507936507937</v>
      </c>
    </row>
    <row r="19" spans="1:4" ht="17.45" customHeight="1" x14ac:dyDescent="0.2">
      <c r="A19" s="11" t="s">
        <v>13</v>
      </c>
      <c r="B19" s="23">
        <v>0.60105184072126228</v>
      </c>
      <c r="C19" s="23">
        <v>1.6011644832605532</v>
      </c>
      <c r="D19" s="23">
        <v>3.7172011661807578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96.798029556650249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4.693366708385482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11.389236545682103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31.68224299065421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17.66355140186916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179.36507936507937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3.7172011661807578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2015-04-16T12:31:56Z</dcterms:modified>
</cp:coreProperties>
</file>