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<sst xmlns="http://schemas.openxmlformats.org/spreadsheetml/2006/main" count="31" uniqueCount="21">
  <si>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</si>
  <si>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</si>
  <si>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</si>
  <si>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</si>
  <si>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</si>
  <si>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</si>
  <si>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</si>
  <si>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</si>
  <si>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</si>
  <si>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</si>
  <si>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</si>
  <si>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</si>
  <si>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</si>
  <si>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</si>
  <si>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</si>
  <si>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</si>
  <si>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</si>
  <si>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</si>
  <si>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SAN BENEDETTO ULLANO</t>
  </si>
  <si>
    <t>San Benedetto Ullano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</si>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</sst>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92.326243236476785</c:v>
                </c:pt>
                <c:pt idx="1">
                  <c:v>84.253444990011189</c:v>
                </c:pt>
                <c:pt idx="2">
                  <c:v>81.647668340835594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4000"/>
        <c:axId val="45505536"/>
      </c:lineChart>
      <c:catAx>
        <c:axId val="455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536"/>
        <c:crosses val="autoZero"/>
        <c:auto val="1"/>
        <c:lblAlgn val="ctr"/>
        <c:lblOffset val="100"/>
        <c:noMultiLvlLbl val="0"/>
      </c:catAx>
      <c:valAx>
        <c:axId val="45505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0.48297865605273493</c:v>
                </c:pt>
                <c:pt idx="1">
                  <c:v>-0.91081638784864527</c:v>
                </c:pt>
                <c:pt idx="2">
                  <c:v>-0.31366899001985526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Benedetto Ullano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-1.0950711444762895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-0.20352287458325069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-0.31366899001985526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Benedetto Ullano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-1.0950711444762895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-0.20352287458325069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540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1807</v>
      </c>
      <c r="C13" s="29">
        <v>1649</v>
      </c>
      <c r="D13" s="29">
        <v>1598</v>
      </c>
    </row>
    <row r="14" spans="1:4" ht="19.149999999999999" customHeight="1" x14ac:dyDescent="0.2">
      <c r="A14" s="9" t="s">
        <v>9</v>
      </c>
      <c r="B14" s="28">
        <v>0.48297865605273493</v>
      </c>
      <c r="C14" s="28">
        <v>-0.91081638784864527</v>
      </c>
      <c r="D14" s="28">
        <v>-0.31366899001985526</v>
      </c>
    </row>
    <row r="15" spans="1:4" ht="19.149999999999999" customHeight="1" x14ac:dyDescent="0.2">
      <c r="A15" s="9" t="s">
        <v>10</v>
      </c>
      <c r="B15" s="28" t="s">
        <v>2</v>
      </c>
      <c r="C15" s="28">
        <v>-5.5125885073363357</v>
      </c>
      <c r="D15" s="28">
        <v>-1.0950711444762895</v>
      </c>
    </row>
    <row r="16" spans="1:4" ht="19.149999999999999" customHeight="1" x14ac:dyDescent="0.2">
      <c r="A16" s="9" t="s">
        <v>11</v>
      </c>
      <c r="B16" s="28" t="s">
        <v>2</v>
      </c>
      <c r="C16" s="28">
        <v>2.0886281752874325E-2</v>
      </c>
      <c r="D16" s="28">
        <v>-0.20352287458325069</v>
      </c>
    </row>
    <row r="17" spans="1:4" ht="19.149999999999999" customHeight="1" x14ac:dyDescent="0.2">
      <c r="A17" s="9" t="s">
        <v>12</v>
      </c>
      <c r="B17" s="22">
        <v>1.6599857783148289</v>
      </c>
      <c r="C17" s="22">
        <v>2.2919222857259642</v>
      </c>
      <c r="D17" s="22">
        <v>2.2918895725660766</v>
      </c>
    </row>
    <row r="18" spans="1:4" ht="19.149999999999999" customHeight="1" x14ac:dyDescent="0.2">
      <c r="A18" s="9" t="s">
        <v>13</v>
      </c>
      <c r="B18" s="22">
        <v>25.788599889319315</v>
      </c>
      <c r="C18" s="22">
        <v>28.562765312310489</v>
      </c>
      <c r="D18" s="22">
        <v>26.47058823529412</v>
      </c>
    </row>
    <row r="19" spans="1:4" ht="19.149999999999999" customHeight="1" x14ac:dyDescent="0.2">
      <c r="A19" s="11" t="s">
        <v>14</v>
      </c>
      <c r="B19" s="23">
        <v>92.326243236476785</v>
      </c>
      <c r="C19" s="23">
        <v>84.253444990011189</v>
      </c>
      <c r="D19" s="23">
        <v>81.647668340835594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1598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-0.31366899001985526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-1.0950711444762895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-0.20352287458325069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2.2918895725660766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26.47058823529412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81.647668340835594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2016-02-17T11:10:47Z</dcterms:modified>
</cp:coreProperties>
</file>