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<sst xmlns="http://schemas.openxmlformats.org/spreadsheetml/2006/main" count="40" uniqueCount="23">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</sst>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5.8577405857740583</c:v>
                </c:pt>
                <c:pt idx="1">
                  <c:v>1.0869565217391304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11.864406779661017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61728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0.65851364063969897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101.60599999999999</v>
      </c>
      <c r="C13" s="23">
        <v>98.75200000000001</v>
      </c>
      <c r="D13" s="23">
        <v>100.157</v>
      </c>
    </row>
    <row r="14" spans="1:4" ht="18" customHeight="1" x14ac:dyDescent="0.2">
      <c r="A14" s="10" t="s">
        <v>10</v>
      </c>
      <c r="B14" s="23">
        <v>2072</v>
      </c>
      <c r="C14" s="23">
        <v>2919</v>
      </c>
      <c r="D14" s="23">
        <v>1440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0.29498525073746312</v>
      </c>
      <c r="D16" s="23">
        <v>0</v>
      </c>
    </row>
    <row r="17" spans="1:4" ht="18" customHeight="1" x14ac:dyDescent="0.2">
      <c r="A17" s="10" t="s">
        <v>12</v>
      </c>
      <c r="B17" s="23">
        <v>5.8577405857740583</v>
      </c>
      <c r="C17" s="23">
        <v>1.0869565217391304</v>
      </c>
      <c r="D17" s="23">
        <v>1.1111111111111112</v>
      </c>
    </row>
    <row r="18" spans="1:4" ht="18" customHeight="1" x14ac:dyDescent="0.2">
      <c r="A18" s="10" t="s">
        <v>7</v>
      </c>
      <c r="B18" s="23">
        <v>3.3472803347280333</v>
      </c>
      <c r="C18" s="23">
        <v>0.21739130434782608</v>
      </c>
      <c r="D18" s="23">
        <v>2.8888888888888888</v>
      </c>
    </row>
    <row r="19" spans="1:4" ht="18" customHeight="1" x14ac:dyDescent="0.2">
      <c r="A19" s="10" t="s">
        <v>13</v>
      </c>
      <c r="B19" s="23">
        <v>1.2942779291553135</v>
      </c>
      <c r="C19" s="23">
        <v>0</v>
      </c>
      <c r="D19" s="23">
        <v>0.65851364063969897</v>
      </c>
    </row>
    <row r="20" spans="1:4" ht="18" customHeight="1" x14ac:dyDescent="0.2">
      <c r="A20" s="10" t="s">
        <v>14</v>
      </c>
      <c r="B20" s="23">
        <v>12.068965517241379</v>
      </c>
      <c r="C20" s="23">
        <v>11.864406779661017</v>
      </c>
      <c r="D20" s="23">
        <v>13.157894736842104</v>
      </c>
    </row>
    <row r="21" spans="1:4" ht="18" customHeight="1" x14ac:dyDescent="0.2">
      <c r="A21" s="12" t="s">
        <v>15</v>
      </c>
      <c r="B21" s="24">
        <v>2.3012552301255229</v>
      </c>
      <c r="C21" s="24">
        <v>3.6956521739130435</v>
      </c>
      <c r="D21" s="24">
        <v>4.4444444444444446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100.157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1440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1.1111111111111112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2.8888888888888888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0.65851364063969897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13.157894736842104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4.4444444444444446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2016-02-16T16:21:09Z</dcterms:modified>
</cp:coreProperties>
</file>