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<sst xmlns="http://schemas.openxmlformats.org/spreadsheetml/2006/main" count="25" uniqueCount="18">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</sst>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130.82191780821915</c:v>
                </c:pt>
                <c:pt idx="1">
                  <c:v>233.57142857142858</c:v>
                </c:pt>
                <c:pt idx="2">
                  <c:v>257.03125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152.64231096006796</c:v>
                </c:pt>
                <c:pt idx="1">
                  <c:v>113.27522675736961</c:v>
                </c:pt>
                <c:pt idx="2">
                  <c:v>128.68686868686871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257.03125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2.7857829010566761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128.68686868686871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152.64231096006796</v>
      </c>
      <c r="C13" s="19">
        <v>113.27522675736961</v>
      </c>
      <c r="D13" s="19">
        <v>128.68686868686871</v>
      </c>
    </row>
    <row r="14" spans="1:4" ht="20.45" customHeight="1" x14ac:dyDescent="0.2">
      <c r="A14" s="8" t="s">
        <v>8</v>
      </c>
      <c r="B14" s="19">
        <v>3.7333333333333338</v>
      </c>
      <c r="C14" s="19">
        <v>10.107197549770291</v>
      </c>
      <c r="D14" s="19">
        <v>6.4631956912028716</v>
      </c>
    </row>
    <row r="15" spans="1:4" ht="20.45" customHeight="1" x14ac:dyDescent="0.2">
      <c r="A15" s="8" t="s">
        <v>9</v>
      </c>
      <c r="B15" s="19">
        <v>130.82191780821915</v>
      </c>
      <c r="C15" s="19">
        <v>233.57142857142858</v>
      </c>
      <c r="D15" s="19">
        <v>257.03125</v>
      </c>
    </row>
    <row r="16" spans="1:4" ht="20.45" customHeight="1" x14ac:dyDescent="0.2">
      <c r="A16" s="8" t="s">
        <v>10</v>
      </c>
      <c r="B16" s="19">
        <v>6.5433854907539111</v>
      </c>
      <c r="C16" s="19">
        <v>2.7156549520766773</v>
      </c>
      <c r="D16" s="19">
        <v>2.7857829010566761</v>
      </c>
    </row>
    <row r="17" spans="1:4" ht="20.45" customHeight="1" x14ac:dyDescent="0.2">
      <c r="A17" s="9" t="s">
        <v>7</v>
      </c>
      <c r="B17" s="20">
        <v>38.879870129870127</v>
      </c>
      <c r="C17" s="20">
        <v>5.161290322580645</v>
      </c>
      <c r="D17" s="20">
        <v>7.0175438596491224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128.68686868686871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6.4631956912028716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257.03125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2.7857829010566761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7.0175438596491224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2016-01-28T10:46:14Z</dcterms:modified>
</cp:coreProperties>
</file>