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<sst xmlns="http://schemas.openxmlformats.org/spreadsheetml/2006/main" count="21" uniqueCount="16">
  <si>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</si>
  <si>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</si>
  <si>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</si>
  <si>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</si>
  <si>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</si>
  <si>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</si>
  <si>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</si>
  <si>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</si>
  <si>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</si>
  <si>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</si>
  <si>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</si>
  <si>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</si>
  <si>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</si>
  <si>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SAN BASILE</t>
  </si>
  <si>
    <t>San Basile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</si>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</sst>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3.0711297071129708</c:v>
                </c:pt>
                <c:pt idx="1">
                  <c:v>2.7347826086956522</c:v>
                </c:pt>
                <c:pt idx="2">
                  <c:v>2.362222222222222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85920"/>
        <c:axId val="297534208"/>
      </c:lineChart>
      <c:catAx>
        <c:axId val="2943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34208"/>
        <c:crosses val="autoZero"/>
        <c:auto val="1"/>
        <c:lblAlgn val="ctr"/>
        <c:lblOffset val="100"/>
        <c:noMultiLvlLbl val="0"/>
      </c:catAx>
      <c:valAx>
        <c:axId val="2975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43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19.874476987447697</c:v>
                </c:pt>
                <c:pt idx="1">
                  <c:v>22.173913043478262</c:v>
                </c:pt>
                <c:pt idx="2">
                  <c:v>34.222222222222221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62112"/>
        <c:axId val="297564800"/>
      </c:lineChart>
      <c:catAx>
        <c:axId val="2975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64800"/>
        <c:crosses val="autoZero"/>
        <c:auto val="1"/>
        <c:lblAlgn val="ctr"/>
        <c:lblOffset val="100"/>
        <c:noMultiLvlLbl val="0"/>
      </c:catAx>
      <c:valAx>
        <c:axId val="29756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Basile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34.222222222222221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1.1111111111111112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2.362222222222222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000768"/>
        <c:axId val="298020864"/>
      </c:bubbleChart>
      <c:valAx>
        <c:axId val="298000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20864"/>
        <c:crosses val="autoZero"/>
        <c:crossBetween val="midCat"/>
      </c:valAx>
      <c:valAx>
        <c:axId val="298020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00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3.0711297071129708</v>
      </c>
      <c r="C13" s="27">
        <v>2.7347826086956522</v>
      </c>
      <c r="D13" s="27">
        <v>2.362222222222222</v>
      </c>
    </row>
    <row r="14" spans="1:4" ht="21.6" customHeight="1" x14ac:dyDescent="0.2">
      <c r="A14" s="8" t="s">
        <v>5</v>
      </c>
      <c r="B14" s="27">
        <v>19.874476987447697</v>
      </c>
      <c r="C14" s="27">
        <v>22.173913043478262</v>
      </c>
      <c r="D14" s="27">
        <v>34.222222222222221</v>
      </c>
    </row>
    <row r="15" spans="1:4" ht="21.6" customHeight="1" x14ac:dyDescent="0.2">
      <c r="A15" s="9" t="s">
        <v>6</v>
      </c>
      <c r="B15" s="28">
        <v>6.485355648535565</v>
      </c>
      <c r="C15" s="28">
        <v>2.6086956521739131</v>
      </c>
      <c r="D15" s="28">
        <v>1.1111111111111112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2.362222222222222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34.222222222222221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1.1111111111111112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2015-04-17T09:24:42Z</dcterms:modified>
</cp:coreProperties>
</file>