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<sst xmlns="http://schemas.openxmlformats.org/spreadsheetml/2006/main" count="31" uniqueCount="21">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</sst>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78.889019805267836</c:v>
                </c:pt>
                <c:pt idx="1">
                  <c:v>68.820360115254019</c:v>
                </c:pt>
                <c:pt idx="2">
                  <c:v>57.037886009918701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-0.68620563220419539</c:v>
                </c:pt>
                <c:pt idx="1">
                  <c:v>-1.356144558685346</c:v>
                </c:pt>
                <c:pt idx="2">
                  <c:v>-1.860317638648934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-4.7004504039538597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-1.5991122950604897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-1.860317638648934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-4.7004504039538597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-1.5991122950604897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984"/>
        <c:axId val="89921024"/>
      </c:bubbleChart>
      <c:valAx>
        <c:axId val="8991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1473</v>
      </c>
      <c r="C13" s="29">
        <v>1285</v>
      </c>
      <c r="D13" s="29">
        <v>1065</v>
      </c>
    </row>
    <row r="14" spans="1:4" ht="19.149999999999999" customHeight="1" x14ac:dyDescent="0.2">
      <c r="A14" s="9" t="s">
        <v>9</v>
      </c>
      <c r="B14" s="28">
        <v>-0.68620563220419539</v>
      </c>
      <c r="C14" s="28">
        <v>-1.356144558685346</v>
      </c>
      <c r="D14" s="28">
        <v>-1.860317638648934</v>
      </c>
    </row>
    <row r="15" spans="1:4" ht="19.149999999999999" customHeight="1" x14ac:dyDescent="0.2">
      <c r="A15" s="9" t="s">
        <v>10</v>
      </c>
      <c r="B15" s="28" t="s">
        <v>2</v>
      </c>
      <c r="C15" s="28">
        <v>-3.8951285420721571</v>
      </c>
      <c r="D15" s="28">
        <v>-4.7004504039538597</v>
      </c>
    </row>
    <row r="16" spans="1:4" ht="19.149999999999999" customHeight="1" x14ac:dyDescent="0.2">
      <c r="A16" s="9" t="s">
        <v>11</v>
      </c>
      <c r="B16" s="28" t="s">
        <v>2</v>
      </c>
      <c r="C16" s="28">
        <v>-1.0395544900357545</v>
      </c>
      <c r="D16" s="28">
        <v>-1.5991122950604897</v>
      </c>
    </row>
    <row r="17" spans="1:4" ht="19.149999999999999" customHeight="1" x14ac:dyDescent="0.2">
      <c r="A17" s="9" t="s">
        <v>12</v>
      </c>
      <c r="B17" s="22">
        <v>1.6460509305476707</v>
      </c>
      <c r="C17" s="22">
        <v>2.6978574467914176</v>
      </c>
      <c r="D17" s="22">
        <v>2.6978089356569801</v>
      </c>
    </row>
    <row r="18" spans="1:4" ht="19.149999999999999" customHeight="1" x14ac:dyDescent="0.2">
      <c r="A18" s="9" t="s">
        <v>13</v>
      </c>
      <c r="B18" s="22">
        <v>0.95044127630685671</v>
      </c>
      <c r="C18" s="22">
        <v>3.7354085603112841</v>
      </c>
      <c r="D18" s="22">
        <v>6.197183098591549</v>
      </c>
    </row>
    <row r="19" spans="1:4" ht="19.149999999999999" customHeight="1" x14ac:dyDescent="0.2">
      <c r="A19" s="11" t="s">
        <v>14</v>
      </c>
      <c r="B19" s="23">
        <v>78.889019805267836</v>
      </c>
      <c r="C19" s="23">
        <v>68.820360115254019</v>
      </c>
      <c r="D19" s="23">
        <v>57.037886009918701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-1.860317638648934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-4.7004504039538597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-1.5991122950604897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2.6978089356569801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6.197183098591549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57.037886009918701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2016-02-17T11:10:46Z</dcterms:modified>
</cp:coreProperties>
</file>