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<sst xmlns="http://schemas.openxmlformats.org/spreadsheetml/2006/main" count="41" uniqueCount="26">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</sst>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172.86821705426357</c:v>
                </c:pt>
                <c:pt idx="1">
                  <c:v>220.5298013245033</c:v>
                </c:pt>
                <c:pt idx="2">
                  <c:v>452.94117647058823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816"/>
        <c:axId val="62180736"/>
      </c:lineChart>
      <c:catAx>
        <c:axId val="621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80736"/>
        <c:crosses val="autoZero"/>
        <c:auto val="1"/>
        <c:lblAlgn val="ctr"/>
        <c:lblOffset val="100"/>
        <c:noMultiLvlLbl val="0"/>
      </c:catAx>
      <c:valAx>
        <c:axId val="621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7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34.07676348547718</c:v>
                </c:pt>
                <c:pt idx="1">
                  <c:v>39.276485788113696</c:v>
                </c:pt>
                <c:pt idx="2">
                  <c:v>39.596273291925463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50.670876085240721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28.877005347593581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19.805825242718448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50.670876085240721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28.877005347593581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272"/>
        <c:axId val="65416576"/>
      </c:bubbleChart>
      <c:valAx>
        <c:axId val="654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valAx>
        <c:axId val="654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52.087682672233825</v>
      </c>
      <c r="C13" s="27">
        <v>55.172413793103445</v>
      </c>
      <c r="D13" s="27">
        <v>50.670876085240721</v>
      </c>
    </row>
    <row r="14" spans="1:4" ht="18.600000000000001" customHeight="1" x14ac:dyDescent="0.2">
      <c r="A14" s="9" t="s">
        <v>8</v>
      </c>
      <c r="B14" s="27">
        <v>16.288659793814432</v>
      </c>
      <c r="C14" s="27">
        <v>24.181360201511335</v>
      </c>
      <c r="D14" s="27">
        <v>28.877005347593581</v>
      </c>
    </row>
    <row r="15" spans="1:4" ht="18.600000000000001" customHeight="1" x14ac:dyDescent="0.2">
      <c r="A15" s="9" t="s">
        <v>9</v>
      </c>
      <c r="B15" s="27">
        <v>34.07676348547718</v>
      </c>
      <c r="C15" s="27">
        <v>39.276485788113696</v>
      </c>
      <c r="D15" s="27">
        <v>39.596273291925463</v>
      </c>
    </row>
    <row r="16" spans="1:4" ht="18.600000000000001" customHeight="1" x14ac:dyDescent="0.2">
      <c r="A16" s="9" t="s">
        <v>10</v>
      </c>
      <c r="B16" s="27">
        <v>172.86821705426357</v>
      </c>
      <c r="C16" s="27">
        <v>220.5298013245033</v>
      </c>
      <c r="D16" s="27">
        <v>452.94117647058823</v>
      </c>
    </row>
    <row r="17" spans="1:4" ht="18.600000000000001" customHeight="1" x14ac:dyDescent="0.2">
      <c r="A17" s="9" t="s">
        <v>6</v>
      </c>
      <c r="B17" s="27">
        <v>20.806451612903228</v>
      </c>
      <c r="C17" s="27">
        <v>25.208681135225376</v>
      </c>
      <c r="D17" s="27">
        <v>19.805825242718448</v>
      </c>
    </row>
    <row r="18" spans="1:4" ht="18.600000000000001" customHeight="1" x14ac:dyDescent="0.2">
      <c r="A18" s="9" t="s">
        <v>11</v>
      </c>
      <c r="B18" s="27">
        <v>5.0228310502283104</v>
      </c>
      <c r="C18" s="27">
        <v>3.070175438596491</v>
      </c>
      <c r="D18" s="27">
        <v>4.7058823529411766</v>
      </c>
    </row>
    <row r="19" spans="1:4" ht="18.600000000000001" customHeight="1" x14ac:dyDescent="0.2">
      <c r="A19" s="9" t="s">
        <v>12</v>
      </c>
      <c r="B19" s="27">
        <v>29.37595129375951</v>
      </c>
      <c r="C19" s="27">
        <v>23.135964912280702</v>
      </c>
      <c r="D19" s="27">
        <v>16.862745098039216</v>
      </c>
    </row>
    <row r="20" spans="1:4" ht="18.600000000000001" customHeight="1" x14ac:dyDescent="0.2">
      <c r="A20" s="9" t="s">
        <v>13</v>
      </c>
      <c r="B20" s="27">
        <v>48.401826484018265</v>
      </c>
      <c r="C20" s="27">
        <v>50.219298245614027</v>
      </c>
      <c r="D20" s="27">
        <v>60.490196078431367</v>
      </c>
    </row>
    <row r="21" spans="1:4" ht="18.600000000000001" customHeight="1" x14ac:dyDescent="0.2">
      <c r="A21" s="9" t="s">
        <v>14</v>
      </c>
      <c r="B21" s="27">
        <v>17.199391171993909</v>
      </c>
      <c r="C21" s="27">
        <v>23.574561403508774</v>
      </c>
      <c r="D21" s="27">
        <v>17.941176470588236</v>
      </c>
    </row>
    <row r="22" spans="1:4" ht="18.600000000000001" customHeight="1" x14ac:dyDescent="0.2">
      <c r="A22" s="9" t="s">
        <v>15</v>
      </c>
      <c r="B22" s="27">
        <v>25.570776255707763</v>
      </c>
      <c r="C22" s="27">
        <v>42.543859649122808</v>
      </c>
      <c r="D22" s="27">
        <v>34.117647058823529</v>
      </c>
    </row>
    <row r="23" spans="1:4" ht="18.600000000000001" customHeight="1" x14ac:dyDescent="0.2">
      <c r="A23" s="9" t="s">
        <v>16</v>
      </c>
      <c r="B23" s="27">
        <v>34.55098934550989</v>
      </c>
      <c r="C23" s="27">
        <v>18.421052631578945</v>
      </c>
      <c r="D23" s="27">
        <v>16.274509803921568</v>
      </c>
    </row>
    <row r="24" spans="1:4" ht="18.600000000000001" customHeight="1" x14ac:dyDescent="0.2">
      <c r="A24" s="9" t="s">
        <v>17</v>
      </c>
      <c r="B24" s="27">
        <v>12.785388127853881</v>
      </c>
      <c r="C24" s="27">
        <v>12.06140350877193</v>
      </c>
      <c r="D24" s="27">
        <v>13.823529411764707</v>
      </c>
    </row>
    <row r="25" spans="1:4" ht="18.600000000000001" customHeight="1" x14ac:dyDescent="0.2">
      <c r="A25" s="10" t="s">
        <v>18</v>
      </c>
      <c r="B25" s="28">
        <v>93.278448789470829</v>
      </c>
      <c r="C25" s="28">
        <v>150.60728744939271</v>
      </c>
      <c r="D25" s="28">
        <v>172.64375099002058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50.670876085240721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28.877005347593581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39.596273291925463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452.94117647058823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19.805825242718448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4.7058823529411766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16.862745098039216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60.490196078431367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17.941176470588236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34.117647058823529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16.274509803921568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13.823529411764707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172.64375099002058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2016-01-28T13:38:28Z</dcterms:modified>
</cp:coreProperties>
</file>