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<sst xmlns="http://schemas.openxmlformats.org/spreadsheetml/2006/main" count="23" uniqueCount="17">
  <si>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</si>
  <si>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</si>
  <si>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</si>
  <si>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</si>
  <si>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</si>
  <si>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</si>
  <si>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</si>
  <si>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</si>
  <si>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</si>
  <si>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</si>
  <si>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</si>
  <si>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</si>
  <si>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</si>
  <si>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</si>
  <si>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ROVITO</t>
  </si>
  <si>
    <t>Rovito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</si>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</sst>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17.164179104477611</c:v>
                </c:pt>
                <c:pt idx="2">
                  <c:v>29.910714285714285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609728"/>
        <c:axId val="392120192"/>
      </c:lineChart>
      <c:catAx>
        <c:axId val="3896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20192"/>
        <c:crosses val="autoZero"/>
        <c:auto val="1"/>
        <c:lblAlgn val="ctr"/>
        <c:lblOffset val="100"/>
        <c:noMultiLvlLbl val="0"/>
      </c:catAx>
      <c:valAx>
        <c:axId val="392120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609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92.746113989637308</c:v>
                </c:pt>
                <c:pt idx="1">
                  <c:v>97.765363128491629</c:v>
                </c:pt>
                <c:pt idx="2">
                  <c:v>97.575757575757578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16544"/>
        <c:axId val="395118080"/>
      </c:lineChart>
      <c:catAx>
        <c:axId val="39511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18080"/>
        <c:crosses val="autoZero"/>
        <c:auto val="1"/>
        <c:lblAlgn val="ctr"/>
        <c:lblOffset val="100"/>
        <c:noMultiLvlLbl val="0"/>
      </c:catAx>
      <c:valAx>
        <c:axId val="3951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165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29.910714285714285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26.019529006318209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97.575757575757578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53792"/>
        <c:axId val="395156096"/>
      </c:bubbleChart>
      <c:valAx>
        <c:axId val="39515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6096"/>
        <c:crosses val="autoZero"/>
        <c:crossBetween val="midCat"/>
      </c:valAx>
      <c:valAx>
        <c:axId val="39515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37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30.99273607748184</v>
      </c>
      <c r="C13" s="19">
        <v>50.095969289827259</v>
      </c>
      <c r="D13" s="19">
        <v>64.101091326823664</v>
      </c>
    </row>
    <row r="14" spans="1:4" ht="15.6" customHeight="1" x14ac:dyDescent="0.2">
      <c r="A14" s="8" t="s">
        <v>6</v>
      </c>
      <c r="B14" s="19">
        <v>6.666666666666667</v>
      </c>
      <c r="C14" s="19">
        <v>17.164179104477611</v>
      </c>
      <c r="D14" s="19">
        <v>29.910714285714285</v>
      </c>
    </row>
    <row r="15" spans="1:4" ht="15.6" customHeight="1" x14ac:dyDescent="0.2">
      <c r="A15" s="8" t="s">
        <v>8</v>
      </c>
      <c r="B15" s="19">
        <v>92.746113989637308</v>
      </c>
      <c r="C15" s="19">
        <v>97.765363128491629</v>
      </c>
      <c r="D15" s="19">
        <v>97.575757575757578</v>
      </c>
    </row>
    <row r="16" spans="1:4" ht="15.6" customHeight="1" x14ac:dyDescent="0.2">
      <c r="A16" s="9" t="s">
        <v>9</v>
      </c>
      <c r="B16" s="20">
        <v>24.616626311541566</v>
      </c>
      <c r="C16" s="20">
        <v>27.511196417146511</v>
      </c>
      <c r="D16" s="20">
        <v>26.019529006318209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64.101091326823664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29.910714285714285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97.575757575757578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26.019529006318209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2015-04-20T13:02:00Z</dcterms:modified>
</cp:coreProperties>
</file>