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<sst xmlns="http://schemas.openxmlformats.org/spreadsheetml/2006/main" count="31" uniqueCount="21">
  <si>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</si>
  <si>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</si>
  <si>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</si>
  <si>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</si>
  <si>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</si>
  <si>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</si>
  <si>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</si>
  <si>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</si>
  <si>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</si>
  <si>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</si>
  <si>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</si>
  <si>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</si>
  <si>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</si>
  <si>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</si>
  <si>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</si>
  <si>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</si>
  <si>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</si>
  <si>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</si>
  <si>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ROVITO</t>
  </si>
  <si>
    <t>Rovito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</si>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</sst>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227.94289726187688</c:v>
                </c:pt>
                <c:pt idx="1">
                  <c:v>263.70231687339106</c:v>
                </c:pt>
                <c:pt idx="2">
                  <c:v>288.13479990638899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2.3091600796646405</c:v>
                </c:pt>
                <c:pt idx="1">
                  <c:v>1.4679270837523628</c:v>
                </c:pt>
                <c:pt idx="2">
                  <c:v>0.89001273434150541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0.14052221129308151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1.0434960891926082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0.89001273434150541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0.14052221129308151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1.0434960891926082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2435</v>
      </c>
      <c r="C13" s="29">
        <v>2817</v>
      </c>
      <c r="D13" s="29">
        <v>3078</v>
      </c>
    </row>
    <row r="14" spans="1:4" ht="19.149999999999999" customHeight="1" x14ac:dyDescent="0.2">
      <c r="A14" s="9" t="s">
        <v>9</v>
      </c>
      <c r="B14" s="28">
        <v>2.3091600796646405</v>
      </c>
      <c r="C14" s="28">
        <v>1.4679270837523628</v>
      </c>
      <c r="D14" s="28">
        <v>0.89001273434150541</v>
      </c>
    </row>
    <row r="15" spans="1:4" ht="19.149999999999999" customHeight="1" x14ac:dyDescent="0.2">
      <c r="A15" s="9" t="s">
        <v>10</v>
      </c>
      <c r="B15" s="28" t="s">
        <v>2</v>
      </c>
      <c r="C15" s="28">
        <v>-0.23924576026604916</v>
      </c>
      <c r="D15" s="28">
        <v>0.14052221129308151</v>
      </c>
    </row>
    <row r="16" spans="1:4" ht="19.149999999999999" customHeight="1" x14ac:dyDescent="0.2">
      <c r="A16" s="9" t="s">
        <v>11</v>
      </c>
      <c r="B16" s="28" t="s">
        <v>2</v>
      </c>
      <c r="C16" s="28">
        <v>1.8768524238009343</v>
      </c>
      <c r="D16" s="28">
        <v>1.0434960891926082</v>
      </c>
    </row>
    <row r="17" spans="1:4" ht="19.149999999999999" customHeight="1" x14ac:dyDescent="0.2">
      <c r="A17" s="9" t="s">
        <v>12</v>
      </c>
      <c r="B17" s="22">
        <v>11.136631433372338</v>
      </c>
      <c r="C17" s="22">
        <v>13.355758822560263</v>
      </c>
      <c r="D17" s="22">
        <v>12.613039958988065</v>
      </c>
    </row>
    <row r="18" spans="1:4" ht="19.149999999999999" customHeight="1" x14ac:dyDescent="0.2">
      <c r="A18" s="9" t="s">
        <v>13</v>
      </c>
      <c r="B18" s="22">
        <v>21.108829568788501</v>
      </c>
      <c r="C18" s="22">
        <v>19.204827831025913</v>
      </c>
      <c r="D18" s="22">
        <v>4.9057829759584139</v>
      </c>
    </row>
    <row r="19" spans="1:4" ht="19.149999999999999" customHeight="1" x14ac:dyDescent="0.2">
      <c r="A19" s="11" t="s">
        <v>14</v>
      </c>
      <c r="B19" s="23">
        <v>227.94289726187688</v>
      </c>
      <c r="C19" s="23">
        <v>263.70231687339106</v>
      </c>
      <c r="D19" s="23">
        <v>288.13479990638899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3078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0.89001273434150541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0.14052221129308151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1.0434960891926082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12.613039958988065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4.9057829759584139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288.13479990638899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2016-02-17T11:10:45Z</dcterms:modified>
</cp:coreProperties>
</file>