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<sst xmlns="http://schemas.openxmlformats.org/spreadsheetml/2006/main" count="40" uniqueCount="23">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</sst>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4.6428571428571432</c:v>
                </c:pt>
                <c:pt idx="1">
                  <c:v>1.3461538461538463</c:v>
                </c:pt>
                <c:pt idx="2">
                  <c:v>1.1811023622047243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26.72413793103448</c:v>
                </c:pt>
                <c:pt idx="1">
                  <c:v>31.939163498098861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4.9212598425196852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2.1653543307086616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0.59422750424448212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4.9212598425196852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2.1653543307086616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103.229</v>
      </c>
      <c r="C13" s="23">
        <v>101.63499999999999</v>
      </c>
      <c r="D13" s="23">
        <v>98.649000000000001</v>
      </c>
    </row>
    <row r="14" spans="1:4" ht="18" customHeight="1" x14ac:dyDescent="0.2">
      <c r="A14" s="10" t="s">
        <v>10</v>
      </c>
      <c r="B14" s="23">
        <v>1250</v>
      </c>
      <c r="C14" s="23">
        <v>719</v>
      </c>
      <c r="D14" s="23">
        <v>3955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0.14619883040935672</v>
      </c>
      <c r="D16" s="23">
        <v>0</v>
      </c>
    </row>
    <row r="17" spans="1:4" ht="18" customHeight="1" x14ac:dyDescent="0.2">
      <c r="A17" s="10" t="s">
        <v>12</v>
      </c>
      <c r="B17" s="23">
        <v>4.6428571428571432</v>
      </c>
      <c r="C17" s="23">
        <v>1.3461538461538463</v>
      </c>
      <c r="D17" s="23">
        <v>1.1811023622047243</v>
      </c>
    </row>
    <row r="18" spans="1:4" ht="18" customHeight="1" x14ac:dyDescent="0.2">
      <c r="A18" s="10" t="s">
        <v>7</v>
      </c>
      <c r="B18" s="23">
        <v>6.0714285714285712</v>
      </c>
      <c r="C18" s="23">
        <v>5.9615384615384617</v>
      </c>
      <c r="D18" s="23">
        <v>4.9212598425196852</v>
      </c>
    </row>
    <row r="19" spans="1:4" ht="18" customHeight="1" x14ac:dyDescent="0.2">
      <c r="A19" s="10" t="s">
        <v>13</v>
      </c>
      <c r="B19" s="23">
        <v>4.4097693351424692</v>
      </c>
      <c r="C19" s="23">
        <v>1.8575851393188854</v>
      </c>
      <c r="D19" s="23">
        <v>0.59422750424448212</v>
      </c>
    </row>
    <row r="20" spans="1:4" ht="18" customHeight="1" x14ac:dyDescent="0.2">
      <c r="A20" s="10" t="s">
        <v>14</v>
      </c>
      <c r="B20" s="23">
        <v>26.72413793103448</v>
      </c>
      <c r="C20" s="23">
        <v>31.939163498098861</v>
      </c>
      <c r="D20" s="23">
        <v>13.122171945701359</v>
      </c>
    </row>
    <row r="21" spans="1:4" ht="18" customHeight="1" x14ac:dyDescent="0.2">
      <c r="A21" s="12" t="s">
        <v>15</v>
      </c>
      <c r="B21" s="24">
        <v>1.0714285714285714</v>
      </c>
      <c r="C21" s="24">
        <v>2.3076923076923079</v>
      </c>
      <c r="D21" s="24">
        <v>2.1653543307086616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98.649000000000001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3955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1.1811023622047243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4.9212598425196852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0.59422750424448212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13.122171945701359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2.1653543307086616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2016-02-16T16:21:05Z</dcterms:modified>
</cp:coreProperties>
</file>