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<sst xmlns="http://schemas.openxmlformats.org/spreadsheetml/2006/main" count="33" uniqueCount="22">
  <si>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</si>
  <si>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</si>
  <si>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</si>
  <si>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</si>
  <si>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</si>
  <si>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</si>
  <si>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</si>
  <si>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</si>
  <si>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</si>
  <si>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</si>
  <si>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</si>
  <si>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</si>
  <si>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</si>
  <si>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</si>
  <si>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</si>
  <si>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</si>
  <si>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</si>
  <si>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CALABRIA</t>
  </si>
  <si>
    <t>COSENZA</t>
  </si>
  <si>
    <t>ROTA GRECA</t>
  </si>
  <si>
    <t>Rota Greca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</si>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</sst>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46.233974358974365</c:v>
                </c:pt>
                <c:pt idx="1">
                  <c:v>44.595910418695226</c:v>
                </c:pt>
                <c:pt idx="2">
                  <c:v>50.440528634361236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784"/>
        <c:axId val="60417152"/>
      </c:lineChart>
      <c:catAx>
        <c:axId val="6040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17152"/>
        <c:crosses val="autoZero"/>
        <c:auto val="1"/>
        <c:lblAlgn val="ctr"/>
        <c:lblOffset val="100"/>
        <c:noMultiLvlLbl val="0"/>
      </c:catAx>
      <c:valAx>
        <c:axId val="60417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28.596187175043326</c:v>
                </c:pt>
                <c:pt idx="1">
                  <c:v>50.21834061135371</c:v>
                </c:pt>
                <c:pt idx="2">
                  <c:v>67.685589519650662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1184"/>
        <c:axId val="89823488"/>
      </c:lineChart>
      <c:catAx>
        <c:axId val="89821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3488"/>
        <c:crosses val="autoZero"/>
        <c:auto val="1"/>
        <c:lblAlgn val="ctr"/>
        <c:lblOffset val="100"/>
        <c:noMultiLvlLbl val="0"/>
      </c:catAx>
      <c:valAx>
        <c:axId val="89823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1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Rota Greca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12.882096069868995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17.030567685589521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67.685589519650662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10.703948486647469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17.701802918071795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65.311501577768865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46.233974358974365</v>
      </c>
      <c r="C13" s="21">
        <v>44.595910418695226</v>
      </c>
      <c r="D13" s="21">
        <v>50.440528634361236</v>
      </c>
    </row>
    <row r="14" spans="1:4" ht="17.45" customHeight="1" x14ac:dyDescent="0.2">
      <c r="A14" s="10" t="s">
        <v>12</v>
      </c>
      <c r="B14" s="21">
        <v>14.022435897435898</v>
      </c>
      <c r="C14" s="21">
        <v>18.9873417721519</v>
      </c>
      <c r="D14" s="21">
        <v>29.625550660792953</v>
      </c>
    </row>
    <row r="15" spans="1:4" ht="17.45" customHeight="1" x14ac:dyDescent="0.2">
      <c r="A15" s="10" t="s">
        <v>13</v>
      </c>
      <c r="B15" s="21">
        <v>57.446808510638306</v>
      </c>
      <c r="C15" s="21">
        <v>72.093023255813947</v>
      </c>
      <c r="D15" s="21">
        <v>193</v>
      </c>
    </row>
    <row r="16" spans="1:4" ht="17.45" customHeight="1" x14ac:dyDescent="0.2">
      <c r="A16" s="10" t="s">
        <v>6</v>
      </c>
      <c r="B16" s="21">
        <v>31.308411214953267</v>
      </c>
      <c r="C16" s="21">
        <v>76.119402985074629</v>
      </c>
      <c r="D16" s="21">
        <v>85.393258426966284</v>
      </c>
    </row>
    <row r="17" spans="1:4" ht="17.45" customHeight="1" x14ac:dyDescent="0.2">
      <c r="A17" s="10" t="s">
        <v>7</v>
      </c>
      <c r="B17" s="21">
        <v>28.596187175043326</v>
      </c>
      <c r="C17" s="21">
        <v>50.21834061135371</v>
      </c>
      <c r="D17" s="21">
        <v>67.685589519650662</v>
      </c>
    </row>
    <row r="18" spans="1:4" ht="17.45" customHeight="1" x14ac:dyDescent="0.2">
      <c r="A18" s="10" t="s">
        <v>14</v>
      </c>
      <c r="B18" s="21">
        <v>8.492201039861353</v>
      </c>
      <c r="C18" s="21">
        <v>7.6419213973799121</v>
      </c>
      <c r="D18" s="21">
        <v>12.882096069868995</v>
      </c>
    </row>
    <row r="19" spans="1:4" ht="17.45" customHeight="1" x14ac:dyDescent="0.2">
      <c r="A19" s="10" t="s">
        <v>8</v>
      </c>
      <c r="B19" s="21">
        <v>49.046793760831889</v>
      </c>
      <c r="C19" s="21">
        <v>32.969432314410483</v>
      </c>
      <c r="D19" s="21">
        <v>17.030567685589521</v>
      </c>
    </row>
    <row r="20" spans="1:4" ht="17.45" customHeight="1" x14ac:dyDescent="0.2">
      <c r="A20" s="10" t="s">
        <v>10</v>
      </c>
      <c r="B20" s="21">
        <v>75.3899480069324</v>
      </c>
      <c r="C20" s="21">
        <v>70.52401746724891</v>
      </c>
      <c r="D20" s="21">
        <v>70.52401746724891</v>
      </c>
    </row>
    <row r="21" spans="1:4" ht="17.45" customHeight="1" x14ac:dyDescent="0.2">
      <c r="A21" s="11" t="s">
        <v>9</v>
      </c>
      <c r="B21" s="22">
        <v>1.559792027729636</v>
      </c>
      <c r="C21" s="22">
        <v>2.1834061135371177</v>
      </c>
      <c r="D21" s="22">
        <v>3.7117903930131009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50.440528634361236</v>
      </c>
      <c r="C43" s="21">
        <v>51.245506028025858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29.625550660792953</v>
      </c>
      <c r="C44" s="21">
        <v>15.433083582358837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193</v>
      </c>
      <c r="C45" s="21">
        <v>50.625813247413099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85.393258426966284</v>
      </c>
      <c r="C46" s="21">
        <v>33.167967139083174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67.685589519650662</v>
      </c>
      <c r="C47" s="21">
        <v>65.311501577768865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12.882096069868995</v>
      </c>
      <c r="C48" s="21">
        <v>10.703948486647469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17.030567685589521</v>
      </c>
      <c r="C49" s="21">
        <v>17.701802918071795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70.52401746724891</v>
      </c>
      <c r="C50" s="21">
        <v>86.567180723900634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3.7117903930131009</v>
      </c>
      <c r="C51" s="22">
        <v>4.1404988502377735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2016-01-28T17:55:11Z</dcterms:modified>
</cp:coreProperties>
</file>