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<sst xmlns="http://schemas.openxmlformats.org/spreadsheetml/2006/main" count="41" uniqueCount="26">
  <si>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</si>
  <si>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</si>
  <si>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</si>
  <si>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</si>
  <si>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</si>
  <si>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</si>
  <si>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</si>
  <si>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</si>
  <si>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</si>
  <si>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</si>
  <si>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</si>
  <si>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</si>
  <si>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</si>
  <si>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</si>
  <si>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</si>
  <si>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</si>
  <si>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</si>
  <si>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</si>
  <si>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</si>
  <si>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</si>
  <si>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</si>
  <si>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</si>
  <si>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</si>
  <si>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ROTA GRECA</t>
  </si>
  <si>
    <t>Rota Greca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</si>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</sst>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251.92307692307691</c:v>
                </c:pt>
                <c:pt idx="1">
                  <c:v>381.57894736842104</c:v>
                </c:pt>
                <c:pt idx="2">
                  <c:v>266.12903225806451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2928"/>
        <c:axId val="63855616"/>
      </c:lineChart>
      <c:catAx>
        <c:axId val="638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auto val="1"/>
        <c:lblAlgn val="ctr"/>
        <c:lblOffset val="100"/>
        <c:noMultiLvlLbl val="0"/>
      </c:catAx>
      <c:valAx>
        <c:axId val="638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28.233305156382077</c:v>
                </c:pt>
                <c:pt idx="1">
                  <c:v>28.221415607985477</c:v>
                </c:pt>
                <c:pt idx="2">
                  <c:v>33.301617507136058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4720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40.636704119850187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25.72533849129594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28.054298642533936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40.636704119850187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25.72533849129594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944"/>
        <c:axId val="65476864"/>
      </c:bubbleChart>
      <c:valAx>
        <c:axId val="65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valAx>
        <c:axId val="654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35.090609555189459</v>
      </c>
      <c r="C13" s="27">
        <v>40.18181818181818</v>
      </c>
      <c r="D13" s="27">
        <v>40.636704119850187</v>
      </c>
    </row>
    <row r="14" spans="1:4" ht="18.600000000000001" customHeight="1" x14ac:dyDescent="0.2">
      <c r="A14" s="9" t="s">
        <v>8</v>
      </c>
      <c r="B14" s="27">
        <v>21.006944444444446</v>
      </c>
      <c r="C14" s="27">
        <v>16.304347826086957</v>
      </c>
      <c r="D14" s="27">
        <v>25.72533849129594</v>
      </c>
    </row>
    <row r="15" spans="1:4" ht="18.600000000000001" customHeight="1" x14ac:dyDescent="0.2">
      <c r="A15" s="9" t="s">
        <v>9</v>
      </c>
      <c r="B15" s="27">
        <v>28.233305156382077</v>
      </c>
      <c r="C15" s="27">
        <v>28.221415607985477</v>
      </c>
      <c r="D15" s="27">
        <v>33.301617507136058</v>
      </c>
    </row>
    <row r="16" spans="1:4" ht="18.600000000000001" customHeight="1" x14ac:dyDescent="0.2">
      <c r="A16" s="9" t="s">
        <v>10</v>
      </c>
      <c r="B16" s="27">
        <v>251.92307692307691</v>
      </c>
      <c r="C16" s="27">
        <v>381.57894736842104</v>
      </c>
      <c r="D16" s="27">
        <v>266.12903225806451</v>
      </c>
    </row>
    <row r="17" spans="1:4" ht="18.600000000000001" customHeight="1" x14ac:dyDescent="0.2">
      <c r="A17" s="9" t="s">
        <v>6</v>
      </c>
      <c r="B17" s="27">
        <v>14.942528735632186</v>
      </c>
      <c r="C17" s="27">
        <v>14.448669201520911</v>
      </c>
      <c r="D17" s="27">
        <v>28.054298642533936</v>
      </c>
    </row>
    <row r="18" spans="1:4" ht="18.600000000000001" customHeight="1" x14ac:dyDescent="0.2">
      <c r="A18" s="9" t="s">
        <v>11</v>
      </c>
      <c r="B18" s="27">
        <v>19.161676646706589</v>
      </c>
      <c r="C18" s="27">
        <v>14.14790996784566</v>
      </c>
      <c r="D18" s="27">
        <v>24.285714285714285</v>
      </c>
    </row>
    <row r="19" spans="1:4" ht="18.600000000000001" customHeight="1" x14ac:dyDescent="0.2">
      <c r="A19" s="9" t="s">
        <v>12</v>
      </c>
      <c r="B19" s="27">
        <v>23.353293413173652</v>
      </c>
      <c r="C19" s="27">
        <v>26.688102893890676</v>
      </c>
      <c r="D19" s="27">
        <v>16.857142857142858</v>
      </c>
    </row>
    <row r="20" spans="1:4" ht="18.600000000000001" customHeight="1" x14ac:dyDescent="0.2">
      <c r="A20" s="9" t="s">
        <v>13</v>
      </c>
      <c r="B20" s="27">
        <v>45.508982035928142</v>
      </c>
      <c r="C20" s="27">
        <v>45.337620578778136</v>
      </c>
      <c r="D20" s="27">
        <v>47.714285714285715</v>
      </c>
    </row>
    <row r="21" spans="1:4" ht="18.600000000000001" customHeight="1" x14ac:dyDescent="0.2">
      <c r="A21" s="9" t="s">
        <v>14</v>
      </c>
      <c r="B21" s="27">
        <v>11.976047904191617</v>
      </c>
      <c r="C21" s="27">
        <v>13.826366559485532</v>
      </c>
      <c r="D21" s="27">
        <v>11.142857142857142</v>
      </c>
    </row>
    <row r="22" spans="1:4" ht="18.600000000000001" customHeight="1" x14ac:dyDescent="0.2">
      <c r="A22" s="9" t="s">
        <v>15</v>
      </c>
      <c r="B22" s="27">
        <v>16.766467065868262</v>
      </c>
      <c r="C22" s="27">
        <v>30.868167202572351</v>
      </c>
      <c r="D22" s="27">
        <v>19.142857142857142</v>
      </c>
    </row>
    <row r="23" spans="1:4" ht="18.600000000000001" customHeight="1" x14ac:dyDescent="0.2">
      <c r="A23" s="9" t="s">
        <v>16</v>
      </c>
      <c r="B23" s="27">
        <v>30.538922155688624</v>
      </c>
      <c r="C23" s="27">
        <v>25.401929260450164</v>
      </c>
      <c r="D23" s="27">
        <v>18.571428571428573</v>
      </c>
    </row>
    <row r="24" spans="1:4" ht="18.600000000000001" customHeight="1" x14ac:dyDescent="0.2">
      <c r="A24" s="9" t="s">
        <v>17</v>
      </c>
      <c r="B24" s="27">
        <v>31.137724550898206</v>
      </c>
      <c r="C24" s="27">
        <v>21.221864951768488</v>
      </c>
      <c r="D24" s="27">
        <v>30.857142857142854</v>
      </c>
    </row>
    <row r="25" spans="1:4" ht="18.600000000000001" customHeight="1" x14ac:dyDescent="0.2">
      <c r="A25" s="10" t="s">
        <v>18</v>
      </c>
      <c r="B25" s="28">
        <v>113.6150234741784</v>
      </c>
      <c r="C25" s="28">
        <v>75.41478129713424</v>
      </c>
      <c r="D25" s="28">
        <v>209.40860215053766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40.636704119850187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25.72533849129594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33.301617507136058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266.12903225806451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28.054298642533936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24.285714285714285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16.857142857142858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47.714285714285715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11.142857142857142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19.142857142857142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18.571428571428573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30.857142857142854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209.40860215053766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2016-01-28T13:38:25Z</dcterms:modified>
</cp:coreProperties>
</file>