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<sst xmlns="http://schemas.openxmlformats.org/spreadsheetml/2006/main" count="23" uniqueCount="17">
  <si>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</si>
  <si>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</si>
  <si>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</si>
  <si>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</si>
  <si>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</si>
  <si>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</si>
  <si>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</si>
  <si>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</si>
  <si>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</si>
  <si>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</si>
  <si>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</si>
  <si>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</si>
  <si>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</si>
  <si>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</si>
  <si>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ROTA GRECA</t>
  </si>
  <si>
    <t>Rota Greca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</si>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</sst>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</c:v>
                </c:pt>
                <c:pt idx="1">
                  <c:v>13.750000000000002</c:v>
                </c:pt>
                <c:pt idx="2">
                  <c:v>26.760563380281688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608192"/>
        <c:axId val="392119424"/>
      </c:lineChart>
      <c:catAx>
        <c:axId val="38960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19424"/>
        <c:crosses val="autoZero"/>
        <c:auto val="1"/>
        <c:lblAlgn val="ctr"/>
        <c:lblOffset val="100"/>
        <c:noMultiLvlLbl val="0"/>
      </c:catAx>
      <c:valAx>
        <c:axId val="3921194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6081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88.095238095238088</c:v>
                </c:pt>
                <c:pt idx="1">
                  <c:v>96.666666666666671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66400"/>
        <c:axId val="395117312"/>
      </c:lineChart>
      <c:catAx>
        <c:axId val="39216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17312"/>
        <c:crosses val="autoZero"/>
        <c:auto val="1"/>
        <c:lblAlgn val="ctr"/>
        <c:lblOffset val="100"/>
        <c:noMultiLvlLbl val="0"/>
      </c:catAx>
      <c:valAx>
        <c:axId val="39511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64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Rota Greca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26.760563380281688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40.094339622641513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52768"/>
        <c:axId val="395154944"/>
      </c:bubbleChart>
      <c:valAx>
        <c:axId val="39515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4944"/>
        <c:crosses val="autoZero"/>
        <c:crossBetween val="midCat"/>
      </c:valAx>
      <c:valAx>
        <c:axId val="39515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27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16.08876560332871</v>
      </c>
      <c r="C13" s="19">
        <v>32.218844984802431</v>
      </c>
      <c r="D13" s="19">
        <v>45.59748427672956</v>
      </c>
    </row>
    <row r="14" spans="1:4" ht="15.6" customHeight="1" x14ac:dyDescent="0.2">
      <c r="A14" s="8" t="s">
        <v>6</v>
      </c>
      <c r="B14" s="19">
        <v>2</v>
      </c>
      <c r="C14" s="19">
        <v>13.750000000000002</v>
      </c>
      <c r="D14" s="19">
        <v>26.760563380281688</v>
      </c>
    </row>
    <row r="15" spans="1:4" ht="15.6" customHeight="1" x14ac:dyDescent="0.2">
      <c r="A15" s="8" t="s">
        <v>8</v>
      </c>
      <c r="B15" s="19">
        <v>88.095238095238088</v>
      </c>
      <c r="C15" s="19">
        <v>96.666666666666671</v>
      </c>
      <c r="D15" s="19">
        <v>100</v>
      </c>
    </row>
    <row r="16" spans="1:4" ht="15.6" customHeight="1" x14ac:dyDescent="0.2">
      <c r="A16" s="9" t="s">
        <v>9</v>
      </c>
      <c r="B16" s="20">
        <v>28.710124826629681</v>
      </c>
      <c r="C16" s="20">
        <v>40.881458966565347</v>
      </c>
      <c r="D16" s="20">
        <v>40.094339622641513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45.59748427672956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26.760563380281688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40.094339622641513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2015-04-20T13:01:59Z</dcterms:modified>
</cp:coreProperties>
</file>