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<sst xmlns="http://schemas.openxmlformats.org/spreadsheetml/2006/main" count="25" uniqueCount="18">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</sst>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56.038647342995176</c:v>
                </c:pt>
                <c:pt idx="1">
                  <c:v>78.810408921933089</c:v>
                </c:pt>
                <c:pt idx="2">
                  <c:v>113.72549019607843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87.362361929785138</c:v>
                </c:pt>
                <c:pt idx="1">
                  <c:v>98.705926292307225</c:v>
                </c:pt>
                <c:pt idx="2">
                  <c:v>103.37589888056935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113.72549019607843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2.5686448184233832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103.37589888056935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87.362361929785138</v>
      </c>
      <c r="C13" s="19">
        <v>98.705926292307225</v>
      </c>
      <c r="D13" s="19">
        <v>103.37589888056935</v>
      </c>
    </row>
    <row r="14" spans="1:4" ht="20.45" customHeight="1" x14ac:dyDescent="0.2">
      <c r="A14" s="8" t="s">
        <v>8</v>
      </c>
      <c r="B14" s="19">
        <v>3.7447988904299581</v>
      </c>
      <c r="C14" s="19">
        <v>6.9908814589665651</v>
      </c>
      <c r="D14" s="19">
        <v>4.8742138364779874</v>
      </c>
    </row>
    <row r="15" spans="1:4" ht="20.45" customHeight="1" x14ac:dyDescent="0.2">
      <c r="A15" s="8" t="s">
        <v>9</v>
      </c>
      <c r="B15" s="19">
        <v>56.038647342995176</v>
      </c>
      <c r="C15" s="19">
        <v>78.810408921933089</v>
      </c>
      <c r="D15" s="19">
        <v>113.72549019607843</v>
      </c>
    </row>
    <row r="16" spans="1:4" ht="20.45" customHeight="1" x14ac:dyDescent="0.2">
      <c r="A16" s="8" t="s">
        <v>10</v>
      </c>
      <c r="B16" s="19">
        <v>6.3876651982378849</v>
      </c>
      <c r="C16" s="19">
        <v>3.0497592295345104</v>
      </c>
      <c r="D16" s="19">
        <v>2.5686448184233832</v>
      </c>
    </row>
    <row r="17" spans="1:4" ht="20.45" customHeight="1" x14ac:dyDescent="0.2">
      <c r="A17" s="9" t="s">
        <v>7</v>
      </c>
      <c r="B17" s="20">
        <v>41.939986043265876</v>
      </c>
      <c r="C17" s="20">
        <v>24.719101123595504</v>
      </c>
      <c r="D17" s="20">
        <v>29.069767441860467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103.37589888056935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4.8742138364779874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113.72549019607843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2.5686448184233832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29.069767441860467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2016-01-28T10:46:12Z</dcterms:modified>
</cp:coreProperties>
</file>