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<sst xmlns="http://schemas.openxmlformats.org/spreadsheetml/2006/main" count="40" uniqueCount="25">
  <si>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</si>
  <si>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</si>
  <si>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</si>
  <si>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</si>
  <si>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</si>
  <si>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</si>
  <si>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</si>
  <si>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</si>
  <si>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</si>
  <si>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</si>
  <si>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</si>
  <si>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</si>
  <si>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</si>
  <si>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</si>
  <si>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</si>
  <si>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</si>
  <si>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</si>
  <si>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</si>
  <si>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</si>
  <si>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</si>
  <si>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</si>
  <si>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</si>
  <si>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ROTA GRECA</t>
  </si>
  <si>
    <t>Rota Greca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</si>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</sst>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74.107142857142861</c:v>
                </c:pt>
                <c:pt idx="1">
                  <c:v>69.807692307692307</c:v>
                </c:pt>
                <c:pt idx="2">
                  <c:v>66.533864541832671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91.862499999999997</c:v>
                </c:pt>
                <c:pt idx="1">
                  <c:v>94.848076923076917</c:v>
                </c:pt>
                <c:pt idx="2">
                  <c:v>99.681274900398407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395200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5200"/>
        <c:crosses val="autoZero"/>
        <c:auto val="1"/>
        <c:lblAlgn val="ctr"/>
        <c:lblOffset val="100"/>
        <c:noMultiLvlLbl val="0"/>
      </c:catAx>
      <c:valAx>
        <c:axId val="933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Rota Greca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66.533864541832671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99.681274900398407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4.9800796812749004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Rota Greca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66.533864541832671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99.681274900398407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9232"/>
        <c:axId val="93972352"/>
      </c:bubbleChart>
      <c:valAx>
        <c:axId val="935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valAx>
        <c:axId val="9397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9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74.107142857142861</v>
      </c>
      <c r="C13" s="22">
        <v>69.807692307692307</v>
      </c>
      <c r="D13" s="22">
        <v>66.533864541832671</v>
      </c>
    </row>
    <row r="14" spans="1:4" ht="19.149999999999999" customHeight="1" x14ac:dyDescent="0.2">
      <c r="A14" s="11" t="s">
        <v>7</v>
      </c>
      <c r="B14" s="22">
        <v>91.862499999999997</v>
      </c>
      <c r="C14" s="22">
        <v>94.848076923076917</v>
      </c>
      <c r="D14" s="22">
        <v>99.681274900398407</v>
      </c>
    </row>
    <row r="15" spans="1:4" ht="19.149999999999999" customHeight="1" x14ac:dyDescent="0.2">
      <c r="A15" s="11" t="s">
        <v>8</v>
      </c>
      <c r="B15" s="22" t="s">
        <v>17</v>
      </c>
      <c r="C15" s="22">
        <v>0.60240963855421692</v>
      </c>
      <c r="D15" s="22">
        <v>4.9800796812749004</v>
      </c>
    </row>
    <row r="16" spans="1:4" ht="19.149999999999999" customHeight="1" x14ac:dyDescent="0.2">
      <c r="A16" s="11" t="s">
        <v>10</v>
      </c>
      <c r="B16" s="22">
        <v>3.3807829181494666</v>
      </c>
      <c r="C16" s="22">
        <v>24.215246636771301</v>
      </c>
      <c r="D16" s="22">
        <v>26.865671641791046</v>
      </c>
    </row>
    <row r="17" spans="1:4" ht="19.149999999999999" customHeight="1" x14ac:dyDescent="0.2">
      <c r="A17" s="11" t="s">
        <v>11</v>
      </c>
      <c r="B17" s="22">
        <v>0</v>
      </c>
      <c r="C17" s="22">
        <v>7.1428571428571423</v>
      </c>
      <c r="D17" s="22">
        <v>42.857142857142854</v>
      </c>
    </row>
    <row r="18" spans="1:4" ht="19.149999999999999" customHeight="1" x14ac:dyDescent="0.2">
      <c r="A18" s="11" t="s">
        <v>12</v>
      </c>
      <c r="B18" s="22">
        <v>17.5</v>
      </c>
      <c r="C18" s="22">
        <v>18.698630136986367</v>
      </c>
      <c r="D18" s="22">
        <v>37.658227848101205</v>
      </c>
    </row>
    <row r="19" spans="1:4" ht="19.149999999999999" customHeight="1" x14ac:dyDescent="0.2">
      <c r="A19" s="11" t="s">
        <v>13</v>
      </c>
      <c r="B19" s="22">
        <v>94.0625</v>
      </c>
      <c r="C19" s="22">
        <v>95.09615384615384</v>
      </c>
      <c r="D19" s="22">
        <v>97.559760956175296</v>
      </c>
    </row>
    <row r="20" spans="1:4" ht="19.149999999999999" customHeight="1" x14ac:dyDescent="0.2">
      <c r="A20" s="11" t="s">
        <v>15</v>
      </c>
      <c r="B20" s="22" t="s">
        <v>17</v>
      </c>
      <c r="C20" s="22">
        <v>29.774127310061605</v>
      </c>
      <c r="D20" s="22">
        <v>71.034482758620683</v>
      </c>
    </row>
    <row r="21" spans="1:4" ht="19.149999999999999" customHeight="1" x14ac:dyDescent="0.2">
      <c r="A21" s="11" t="s">
        <v>16</v>
      </c>
      <c r="B21" s="22" t="s">
        <v>17</v>
      </c>
      <c r="C21" s="22">
        <v>7.3921971252566738</v>
      </c>
      <c r="D21" s="22">
        <v>2.2988505747126435</v>
      </c>
    </row>
    <row r="22" spans="1:4" ht="19.149999999999999" customHeight="1" x14ac:dyDescent="0.2">
      <c r="A22" s="11" t="s">
        <v>6</v>
      </c>
      <c r="B22" s="22">
        <v>23.571428571428569</v>
      </c>
      <c r="C22" s="22">
        <v>63.269230769230766</v>
      </c>
      <c r="D22" s="22">
        <v>4.8289738430583498</v>
      </c>
    </row>
    <row r="23" spans="1:4" ht="19.149999999999999" customHeight="1" x14ac:dyDescent="0.2">
      <c r="A23" s="12" t="s">
        <v>14</v>
      </c>
      <c r="B23" s="23">
        <v>12.144529943124791</v>
      </c>
      <c r="C23" s="23">
        <v>6.9779374037968189</v>
      </c>
      <c r="D23" s="23">
        <v>1.2030075187969926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66.533864541832671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99.681274900398407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4.9800796812749004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26.865671641791046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42.857142857142854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37.658227848101205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97.559760956175296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71.034482758620683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2.2988505747126435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4.8289738430583498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1.2030075187969926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2016-01-27T10:15:15Z</dcterms:modified>
</cp:coreProperties>
</file>