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<sst xmlns="http://schemas.openxmlformats.org/spreadsheetml/2006/main" count="23" uniqueCount="17">
  <si>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</si>
  <si>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</si>
  <si>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</si>
  <si>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</si>
  <si>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</si>
  <si>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</si>
  <si>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</si>
  <si>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</si>
  <si>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</si>
  <si>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</si>
  <si>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</si>
  <si>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</si>
  <si>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</si>
  <si>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</si>
  <si>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ROTA GRECA</t>
  </si>
  <si>
    <t>Rota Greca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</si>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</sst>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1.0928961748633881</c:v>
                </c:pt>
                <c:pt idx="1">
                  <c:v>3.3132530120481931</c:v>
                </c:pt>
                <c:pt idx="2">
                  <c:v>5.3511705685618729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15.050167224080269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5.3511705685618729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4.6822742474916383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15.050167224080269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5.3511705685618729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13.661202185792352</c:v>
                </c:pt>
                <c:pt idx="1">
                  <c:v>15.361445783132529</c:v>
                </c:pt>
                <c:pt idx="2">
                  <c:v>15.050167224080269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43.421052631578952</v>
      </c>
      <c r="C13" s="28">
        <v>37.969924812030072</v>
      </c>
      <c r="D13" s="28">
        <v>36.296296296296298</v>
      </c>
    </row>
    <row r="14" spans="1:4" ht="19.899999999999999" customHeight="1" x14ac:dyDescent="0.2">
      <c r="A14" s="9" t="s">
        <v>8</v>
      </c>
      <c r="B14" s="28">
        <v>1.0928961748633881</v>
      </c>
      <c r="C14" s="28">
        <v>3.6144578313253009</v>
      </c>
      <c r="D14" s="28">
        <v>4.6822742474916383</v>
      </c>
    </row>
    <row r="15" spans="1:4" ht="19.899999999999999" customHeight="1" x14ac:dyDescent="0.2">
      <c r="A15" s="9" t="s">
        <v>9</v>
      </c>
      <c r="B15" s="28">
        <v>13.661202185792352</v>
      </c>
      <c r="C15" s="28">
        <v>15.361445783132529</v>
      </c>
      <c r="D15" s="28">
        <v>15.050167224080269</v>
      </c>
    </row>
    <row r="16" spans="1:4" ht="19.899999999999999" customHeight="1" x14ac:dyDescent="0.2">
      <c r="A16" s="10" t="s">
        <v>7</v>
      </c>
      <c r="B16" s="29">
        <v>1.0928961748633881</v>
      </c>
      <c r="C16" s="29">
        <v>3.3132530120481931</v>
      </c>
      <c r="D16" s="29">
        <v>5.3511705685618729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36.296296296296298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4.6822742474916383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15.050167224080269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5.3511705685618729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2016-01-26T16:44:06Z</dcterms:modified>
</cp:coreProperties>
</file>