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<sst xmlns="http://schemas.openxmlformats.org/spreadsheetml/2006/main" count="21" uniqueCount="16">
  <si>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</si>
  <si>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</si>
  <si>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</si>
  <si>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</si>
  <si>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</si>
  <si>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</si>
  <si>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</si>
  <si>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</si>
  <si>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</si>
  <si>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</si>
  <si>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</si>
  <si>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</si>
  <si>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</si>
  <si>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ROTA GRECA</t>
  </si>
  <si>
    <t>Rota Greca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</si>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</sst>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2.6321428571428571</c:v>
                </c:pt>
                <c:pt idx="1">
                  <c:v>2.4846153846153847</c:v>
                </c:pt>
                <c:pt idx="2">
                  <c:v>2.3188976377952755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81824"/>
        <c:axId val="294383616"/>
      </c:lineChart>
      <c:catAx>
        <c:axId val="294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3616"/>
        <c:crosses val="autoZero"/>
        <c:auto val="1"/>
        <c:lblAlgn val="ctr"/>
        <c:lblOffset val="100"/>
        <c:noMultiLvlLbl val="0"/>
      </c:catAx>
      <c:valAx>
        <c:axId val="294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34.464285714285715</c:v>
                </c:pt>
                <c:pt idx="1">
                  <c:v>36.153846153846153</c:v>
                </c:pt>
                <c:pt idx="2">
                  <c:v>39.960629921259844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3920"/>
        <c:axId val="297555840"/>
      </c:lineChart>
      <c:catAx>
        <c:axId val="2975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5840"/>
        <c:crosses val="autoZero"/>
        <c:auto val="1"/>
        <c:lblAlgn val="ctr"/>
        <c:lblOffset val="100"/>
        <c:noMultiLvlLbl val="0"/>
      </c:catAx>
      <c:valAx>
        <c:axId val="29755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Rota Greca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39.960629921259844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1.1811023622047243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2.3188976377952755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92960"/>
        <c:axId val="297999360"/>
      </c:bubbleChart>
      <c:valAx>
        <c:axId val="2979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9360"/>
        <c:crosses val="autoZero"/>
        <c:crossBetween val="midCat"/>
      </c:valAx>
      <c:valAx>
        <c:axId val="2979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2.6321428571428571</v>
      </c>
      <c r="C13" s="27">
        <v>2.4846153846153847</v>
      </c>
      <c r="D13" s="27">
        <v>2.3188976377952755</v>
      </c>
    </row>
    <row r="14" spans="1:4" ht="21.6" customHeight="1" x14ac:dyDescent="0.2">
      <c r="A14" s="8" t="s">
        <v>5</v>
      </c>
      <c r="B14" s="27">
        <v>34.464285714285715</v>
      </c>
      <c r="C14" s="27">
        <v>36.153846153846153</v>
      </c>
      <c r="D14" s="27">
        <v>39.960629921259844</v>
      </c>
    </row>
    <row r="15" spans="1:4" ht="21.6" customHeight="1" x14ac:dyDescent="0.2">
      <c r="A15" s="9" t="s">
        <v>6</v>
      </c>
      <c r="B15" s="28">
        <v>0.17857142857142858</v>
      </c>
      <c r="C15" s="28">
        <v>0</v>
      </c>
      <c r="D15" s="28">
        <v>1.1811023622047243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2.3188976377952755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39.960629921259844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1.1811023622047243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2015-04-17T09:24:40Z</dcterms:modified>
</cp:coreProperties>
</file>