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<sst xmlns="http://schemas.openxmlformats.org/spreadsheetml/2006/main" count="40" uniqueCount="23">
  <si>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</si>
  <si>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</si>
  <si>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</si>
  <si>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</si>
  <si>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</si>
  <si>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</si>
  <si>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</si>
  <si>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</si>
  <si>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</si>
  <si>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</si>
  <si>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</si>
  <si>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</si>
  <si>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</si>
  <si>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</si>
  <si>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</si>
  <si>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</si>
  <si>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</si>
  <si>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</si>
  <si>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</si>
  <si>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</si>
  <si>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ROSETO CAPO SPULICO</t>
  </si>
  <si>
    <t>Roseto Capo Spulico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</si>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</sst>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6.8627450980392162</c:v>
                </c:pt>
                <c:pt idx="1">
                  <c:v>1.9316493313521546</c:v>
                </c:pt>
                <c:pt idx="2">
                  <c:v>1.2300123001230012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15.584415584415584</c:v>
                </c:pt>
                <c:pt idx="1">
                  <c:v>24.937027707808564</c:v>
                </c:pt>
                <c:pt idx="2">
                  <c:v>16.715542521994134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0720"/>
        <c:axId val="95010176"/>
      </c:lineChart>
      <c:catAx>
        <c:axId val="949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176"/>
        <c:crosses val="autoZero"/>
        <c:auto val="1"/>
        <c:lblAlgn val="ctr"/>
        <c:lblOffset val="100"/>
        <c:noMultiLvlLbl val="0"/>
      </c:catAx>
      <c:valAx>
        <c:axId val="950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4.7970479704797047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2.5830258302583027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0.91941590048674959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4.7970479704797047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2.5830258302583027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105.179</v>
      </c>
      <c r="C13" s="23">
        <v>100.041</v>
      </c>
      <c r="D13" s="23">
        <v>100.08800000000001</v>
      </c>
    </row>
    <row r="14" spans="1:4" ht="18" customHeight="1" x14ac:dyDescent="0.2">
      <c r="A14" s="10" t="s">
        <v>10</v>
      </c>
      <c r="B14" s="23">
        <v>601</v>
      </c>
      <c r="C14" s="23">
        <v>1721</v>
      </c>
      <c r="D14" s="23">
        <v>1508.5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0.37128712871287128</v>
      </c>
    </row>
    <row r="17" spans="1:4" ht="18" customHeight="1" x14ac:dyDescent="0.2">
      <c r="A17" s="10" t="s">
        <v>12</v>
      </c>
      <c r="B17" s="23">
        <v>6.8627450980392162</v>
      </c>
      <c r="C17" s="23">
        <v>1.9316493313521546</v>
      </c>
      <c r="D17" s="23">
        <v>1.2300123001230012</v>
      </c>
    </row>
    <row r="18" spans="1:4" ht="18" customHeight="1" x14ac:dyDescent="0.2">
      <c r="A18" s="10" t="s">
        <v>7</v>
      </c>
      <c r="B18" s="23">
        <v>3.594771241830065</v>
      </c>
      <c r="C18" s="23">
        <v>2.0802377414561661</v>
      </c>
      <c r="D18" s="23">
        <v>4.7970479704797047</v>
      </c>
    </row>
    <row r="19" spans="1:4" ht="18" customHeight="1" x14ac:dyDescent="0.2">
      <c r="A19" s="10" t="s">
        <v>13</v>
      </c>
      <c r="B19" s="23">
        <v>7.2115384615384608</v>
      </c>
      <c r="C19" s="23">
        <v>2.4487471526195899</v>
      </c>
      <c r="D19" s="23">
        <v>0.91941590048674959</v>
      </c>
    </row>
    <row r="20" spans="1:4" ht="18" customHeight="1" x14ac:dyDescent="0.2">
      <c r="A20" s="10" t="s">
        <v>14</v>
      </c>
      <c r="B20" s="23">
        <v>15.584415584415584</v>
      </c>
      <c r="C20" s="23">
        <v>24.937027707808564</v>
      </c>
      <c r="D20" s="23">
        <v>16.715542521994134</v>
      </c>
    </row>
    <row r="21" spans="1:4" ht="18" customHeight="1" x14ac:dyDescent="0.2">
      <c r="A21" s="12" t="s">
        <v>15</v>
      </c>
      <c r="B21" s="24">
        <v>2.2875816993464051</v>
      </c>
      <c r="C21" s="24">
        <v>2.0802377414561661</v>
      </c>
      <c r="D21" s="24">
        <v>2.5830258302583027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100.08800000000001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1508.5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0.37128712871287128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1.2300123001230012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4.7970479704797047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0.91941590048674959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16.715542521994134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2.5830258302583027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2016-02-16T16:21:01Z</dcterms:modified>
</cp:coreProperties>
</file>