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<sst xmlns="http://schemas.openxmlformats.org/spreadsheetml/2006/main" count="23" uniqueCount="17">
  <si>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</si>
  <si>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</si>
  <si>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</si>
  <si>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</si>
  <si>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</si>
  <si>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</si>
  <si>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</si>
  <si>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</si>
  <si>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</si>
  <si>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</si>
  <si>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</si>
  <si>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</si>
  <si>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</si>
  <si>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</si>
  <si>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ROSETO CAPO SPULICO</t>
  </si>
  <si>
    <t>Roseto Capo Spulico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</si>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</sst>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30.559345156889496</c:v>
                </c:pt>
                <c:pt idx="1">
                  <c:v>17.329093799682035</c:v>
                </c:pt>
                <c:pt idx="2">
                  <c:v>16.916780354706685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71808"/>
        <c:axId val="243893376"/>
      </c:lineChart>
      <c:catAx>
        <c:axId val="24207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3893376"/>
        <c:crosses val="autoZero"/>
        <c:auto val="1"/>
        <c:lblAlgn val="ctr"/>
        <c:lblOffset val="100"/>
        <c:noMultiLvlLbl val="0"/>
      </c:catAx>
      <c:valAx>
        <c:axId val="24389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71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65.384615384615387</c:v>
                </c:pt>
                <c:pt idx="1">
                  <c:v>56.140350877192979</c:v>
                </c:pt>
                <c:pt idx="2">
                  <c:v>43.103448275862064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161920"/>
        <c:axId val="244793728"/>
      </c:lineChart>
      <c:catAx>
        <c:axId val="24416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93728"/>
        <c:crosses val="autoZero"/>
        <c:auto val="1"/>
        <c:lblAlgn val="ctr"/>
        <c:lblOffset val="100"/>
        <c:noMultiLvlLbl val="0"/>
      </c:catAx>
      <c:valAx>
        <c:axId val="24479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1619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Roseto Capo Spulico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17.149220489977729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16.549295774647888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43.103448275862064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Roseto Capo Spulico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17.149220489977729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16.549295774647888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57088"/>
        <c:axId val="244870528"/>
      </c:bubbleChart>
      <c:valAx>
        <c:axId val="244857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70528"/>
        <c:crosses val="autoZero"/>
        <c:crossBetween val="midCat"/>
      </c:valAx>
      <c:valAx>
        <c:axId val="2448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7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25.113122171945701</v>
      </c>
      <c r="C13" s="27">
        <v>12.339331619537274</v>
      </c>
      <c r="D13" s="27">
        <v>17.149220489977729</v>
      </c>
    </row>
    <row r="14" spans="1:4" ht="19.899999999999999" customHeight="1" x14ac:dyDescent="0.2">
      <c r="A14" s="9" t="s">
        <v>9</v>
      </c>
      <c r="B14" s="27">
        <v>38.831615120274918</v>
      </c>
      <c r="C14" s="27">
        <v>25.416666666666664</v>
      </c>
      <c r="D14" s="27">
        <v>16.549295774647888</v>
      </c>
    </row>
    <row r="15" spans="1:4" ht="19.899999999999999" customHeight="1" x14ac:dyDescent="0.2">
      <c r="A15" s="9" t="s">
        <v>10</v>
      </c>
      <c r="B15" s="27">
        <v>30.559345156889496</v>
      </c>
      <c r="C15" s="27">
        <v>17.329093799682035</v>
      </c>
      <c r="D15" s="27">
        <v>16.916780354706685</v>
      </c>
    </row>
    <row r="16" spans="1:4" ht="19.899999999999999" customHeight="1" x14ac:dyDescent="0.2">
      <c r="A16" s="10" t="s">
        <v>11</v>
      </c>
      <c r="B16" s="28">
        <v>65.384615384615387</v>
      </c>
      <c r="C16" s="28">
        <v>56.140350877192979</v>
      </c>
      <c r="D16" s="28">
        <v>43.103448275862064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17.149220489977729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16.549295774647888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16.916780354706685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43.103448275862064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2016-04-29T11:14:29Z</dcterms:modified>
</cp:coreProperties>
</file>