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<sst xmlns="http://schemas.openxmlformats.org/spreadsheetml/2006/main" count="23" uniqueCount="17">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</sst>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12.318840579710146</c:v>
                </c:pt>
                <c:pt idx="1">
                  <c:v>15.573770491803279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808"/>
        <c:axId val="389603712"/>
      </c:lineChart>
      <c:catAx>
        <c:axId val="389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auto val="1"/>
        <c:lblAlgn val="ctr"/>
        <c:lblOffset val="100"/>
        <c:noMultiLvlLbl val="0"/>
      </c:catAx>
      <c:valAx>
        <c:axId val="38960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87.931034482758619</c:v>
                </c:pt>
                <c:pt idx="1">
                  <c:v>94.814814814814824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304"/>
        <c:axId val="392164096"/>
      </c:lineChart>
      <c:catAx>
        <c:axId val="3921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096"/>
        <c:crosses val="autoZero"/>
        <c:auto val="1"/>
        <c:lblAlgn val="ctr"/>
        <c:lblOffset val="100"/>
        <c:noMultiLvlLbl val="0"/>
      </c:catAx>
      <c:valAx>
        <c:axId val="3921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31.18483412322275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464"/>
        <c:axId val="395150464"/>
      </c:bubbleChart>
      <c:valAx>
        <c:axId val="39513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midCat"/>
      </c:valAx>
      <c:valAx>
        <c:axId val="3951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21.615720524017469</v>
      </c>
      <c r="C13" s="19">
        <v>37.673425827107792</v>
      </c>
      <c r="D13" s="19">
        <v>52.511848341232223</v>
      </c>
    </row>
    <row r="14" spans="1:4" ht="15.6" customHeight="1" x14ac:dyDescent="0.2">
      <c r="A14" s="8" t="s">
        <v>6</v>
      </c>
      <c r="B14" s="19">
        <v>12.318840579710146</v>
      </c>
      <c r="C14" s="19">
        <v>15.573770491803279</v>
      </c>
      <c r="D14" s="19">
        <v>18.181818181818183</v>
      </c>
    </row>
    <row r="15" spans="1:4" ht="15.6" customHeight="1" x14ac:dyDescent="0.2">
      <c r="A15" s="8" t="s">
        <v>8</v>
      </c>
      <c r="B15" s="19">
        <v>87.931034482758619</v>
      </c>
      <c r="C15" s="19">
        <v>94.814814814814824</v>
      </c>
      <c r="D15" s="19">
        <v>97.894736842105274</v>
      </c>
    </row>
    <row r="16" spans="1:4" ht="15.6" customHeight="1" x14ac:dyDescent="0.2">
      <c r="A16" s="9" t="s">
        <v>9</v>
      </c>
      <c r="B16" s="20">
        <v>24.781659388646286</v>
      </c>
      <c r="C16" s="20">
        <v>31.696905016008536</v>
      </c>
      <c r="D16" s="20">
        <v>31.18483412322275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52.511848341232223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31.18483412322275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2015-04-20T13:01:58Z</dcterms:modified>
</cp:coreProperties>
</file>