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<sst xmlns="http://schemas.openxmlformats.org/spreadsheetml/2006/main" count="40" uniqueCount="25">
  <si>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</si>
  <si>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</si>
  <si>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</si>
  <si>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</si>
  <si>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</si>
  <si>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</si>
  <si>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</si>
  <si>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</si>
  <si>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</si>
  <si>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</si>
  <si>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</si>
  <si>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</si>
  <si>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</si>
  <si>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</si>
  <si>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</si>
  <si>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</si>
  <si>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</si>
  <si>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</si>
  <si>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</si>
  <si>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</si>
  <si>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</si>
  <si>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</si>
  <si>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ROSETO CAPO SPULICO</t>
  </si>
  <si>
    <t>Roseto Capo Spulico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</si>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</sst>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74.673202614379079</c:v>
                </c:pt>
                <c:pt idx="1">
                  <c:v>76.820208023774157</c:v>
                </c:pt>
                <c:pt idx="2">
                  <c:v>74.037267080745337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85.271241830065364</c:v>
                </c:pt>
                <c:pt idx="1">
                  <c:v>91.194650817236251</c:v>
                </c:pt>
                <c:pt idx="2">
                  <c:v>93.557763975155282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Roseto Capo Spulico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74.037267080745337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93.557763975155282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3.8587848932676518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Roseto Capo Spulico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74.037267080745337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93.557763975155282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74.673202614379079</v>
      </c>
      <c r="C13" s="22">
        <v>76.820208023774157</v>
      </c>
      <c r="D13" s="22">
        <v>74.037267080745337</v>
      </c>
    </row>
    <row r="14" spans="1:4" ht="19.149999999999999" customHeight="1" x14ac:dyDescent="0.2">
      <c r="A14" s="11" t="s">
        <v>7</v>
      </c>
      <c r="B14" s="22">
        <v>85.271241830065364</v>
      </c>
      <c r="C14" s="22">
        <v>91.194650817236251</v>
      </c>
      <c r="D14" s="22">
        <v>93.557763975155282</v>
      </c>
    </row>
    <row r="15" spans="1:4" ht="19.149999999999999" customHeight="1" x14ac:dyDescent="0.2">
      <c r="A15" s="11" t="s">
        <v>8</v>
      </c>
      <c r="B15" s="22" t="s">
        <v>17</v>
      </c>
      <c r="C15" s="22">
        <v>5.4367201426024954</v>
      </c>
      <c r="D15" s="22">
        <v>3.8587848932676518</v>
      </c>
    </row>
    <row r="16" spans="1:4" ht="19.149999999999999" customHeight="1" x14ac:dyDescent="0.2">
      <c r="A16" s="11" t="s">
        <v>10</v>
      </c>
      <c r="B16" s="22">
        <v>82.118112834048176</v>
      </c>
      <c r="C16" s="22">
        <v>83.706501213919609</v>
      </c>
      <c r="D16" s="22">
        <v>77.208252740167637</v>
      </c>
    </row>
    <row r="17" spans="1:4" ht="19.149999999999999" customHeight="1" x14ac:dyDescent="0.2">
      <c r="A17" s="11" t="s">
        <v>11</v>
      </c>
      <c r="B17" s="22">
        <v>69.432314410480345</v>
      </c>
      <c r="C17" s="22">
        <v>90.586630286493858</v>
      </c>
      <c r="D17" s="22">
        <v>89.462365591397855</v>
      </c>
    </row>
    <row r="18" spans="1:4" ht="19.149999999999999" customHeight="1" x14ac:dyDescent="0.2">
      <c r="A18" s="11" t="s">
        <v>12</v>
      </c>
      <c r="B18" s="22">
        <v>12.285819793205292</v>
      </c>
      <c r="C18" s="22">
        <v>18.830886351277968</v>
      </c>
      <c r="D18" s="22">
        <v>28.431340872374903</v>
      </c>
    </row>
    <row r="19" spans="1:4" ht="19.149999999999999" customHeight="1" x14ac:dyDescent="0.2">
      <c r="A19" s="11" t="s">
        <v>13</v>
      </c>
      <c r="B19" s="22">
        <v>88.276143790849673</v>
      </c>
      <c r="C19" s="22">
        <v>98.439821693907874</v>
      </c>
      <c r="D19" s="22">
        <v>97.360248447204967</v>
      </c>
    </row>
    <row r="20" spans="1:4" ht="19.149999999999999" customHeight="1" x14ac:dyDescent="0.2">
      <c r="A20" s="11" t="s">
        <v>15</v>
      </c>
      <c r="B20" s="22" t="s">
        <v>17</v>
      </c>
      <c r="C20" s="22">
        <v>75.362318840579718</v>
      </c>
      <c r="D20" s="22">
        <v>82.904411764705884</v>
      </c>
    </row>
    <row r="21" spans="1:4" ht="19.149999999999999" customHeight="1" x14ac:dyDescent="0.2">
      <c r="A21" s="11" t="s">
        <v>16</v>
      </c>
      <c r="B21" s="22" t="s">
        <v>17</v>
      </c>
      <c r="C21" s="22">
        <v>1.5458937198067633</v>
      </c>
      <c r="D21" s="22">
        <v>0.55147058823529416</v>
      </c>
    </row>
    <row r="22" spans="1:4" ht="19.149999999999999" customHeight="1" x14ac:dyDescent="0.2">
      <c r="A22" s="11" t="s">
        <v>6</v>
      </c>
      <c r="B22" s="22">
        <v>25.490196078431371</v>
      </c>
      <c r="C22" s="22">
        <v>10.549777117384844</v>
      </c>
      <c r="D22" s="22">
        <v>13.96508728179551</v>
      </c>
    </row>
    <row r="23" spans="1:4" ht="19.149999999999999" customHeight="1" x14ac:dyDescent="0.2">
      <c r="A23" s="12" t="s">
        <v>14</v>
      </c>
      <c r="B23" s="23">
        <v>15.024843378699504</v>
      </c>
      <c r="C23" s="23">
        <v>10.78838174273859</v>
      </c>
      <c r="D23" s="23">
        <v>0.60191518467852256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74.037267080745337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93.557763975155282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3.8587848932676518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77.208252740167637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89.462365591397855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28.431340872374903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97.360248447204967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82.904411764705884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0.55147058823529416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13.96508728179551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0.60191518467852256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2016-01-27T10:15:13Z</dcterms:modified>
</cp:coreProperties>
</file>