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<sst xmlns="http://schemas.openxmlformats.org/spreadsheetml/2006/main" count="21" uniqueCount="16">
  <si>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</si>
  <si>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</si>
  <si>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</si>
  <si>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</si>
  <si>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</si>
  <si>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</si>
  <si>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</si>
  <si>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</si>
  <si>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</si>
  <si>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</si>
  <si>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</si>
  <si>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CALABRIA</t>
  </si>
  <si>
    <t>COSENZA</t>
  </si>
  <si>
    <t>ROSETO CAPO SPULICO</t>
  </si>
  <si>
    <t>Roseto Capo Spulico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</si>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</sst>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3.0588235294117645</c:v>
                </c:pt>
                <c:pt idx="1">
                  <c:v>2.6092124814264488</c:v>
                </c:pt>
                <c:pt idx="2">
                  <c:v>2.2742927429274293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4382208"/>
        <c:axId val="294384768"/>
      </c:lineChart>
      <c:catAx>
        <c:axId val="294382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4384768"/>
        <c:crosses val="autoZero"/>
        <c:auto val="1"/>
        <c:lblAlgn val="ctr"/>
        <c:lblOffset val="100"/>
        <c:noMultiLvlLbl val="0"/>
      </c:catAx>
      <c:valAx>
        <c:axId val="294384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94382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22.058823529411764</c:v>
                </c:pt>
                <c:pt idx="1">
                  <c:v>29.86627043090639</c:v>
                </c:pt>
                <c:pt idx="2">
                  <c:v>39.360393603936039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7554304"/>
        <c:axId val="297556608"/>
      </c:lineChart>
      <c:catAx>
        <c:axId val="297554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7556608"/>
        <c:crosses val="autoZero"/>
        <c:auto val="1"/>
        <c:lblAlgn val="ctr"/>
        <c:lblOffset val="100"/>
        <c:noMultiLvlLbl val="0"/>
      </c:catAx>
      <c:valAx>
        <c:axId val="297556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7554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Roseto Capo Spulico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39.360393603936039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0.36900369003690037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2.2742927429274293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32.272111589348711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0.8331425126491474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2.5269626392505855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7993728"/>
        <c:axId val="297999744"/>
      </c:bubbleChart>
      <c:valAx>
        <c:axId val="297993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7999744"/>
        <c:crosses val="autoZero"/>
        <c:crossBetween val="midCat"/>
      </c:valAx>
      <c:valAx>
        <c:axId val="297999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79937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3.0588235294117645</v>
      </c>
      <c r="C13" s="27">
        <v>2.6092124814264488</v>
      </c>
      <c r="D13" s="27">
        <v>2.2742927429274293</v>
      </c>
    </row>
    <row r="14" spans="1:4" ht="21.6" customHeight="1" x14ac:dyDescent="0.2">
      <c r="A14" s="8" t="s">
        <v>5</v>
      </c>
      <c r="B14" s="27">
        <v>22.058823529411764</v>
      </c>
      <c r="C14" s="27">
        <v>29.86627043090639</v>
      </c>
      <c r="D14" s="27">
        <v>39.360393603936039</v>
      </c>
    </row>
    <row r="15" spans="1:4" ht="21.6" customHeight="1" x14ac:dyDescent="0.2">
      <c r="A15" s="9" t="s">
        <v>6</v>
      </c>
      <c r="B15" s="28">
        <v>0.49019607843137253</v>
      </c>
      <c r="C15" s="28">
        <v>0.29717682020802377</v>
      </c>
      <c r="D15" s="28">
        <v>0.36900369003690037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2.2742927429274293</v>
      </c>
      <c r="C43" s="27">
        <v>2.5269626392505855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39.360393603936039</v>
      </c>
      <c r="C44" s="27">
        <v>32.272111589348711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0.36900369003690037</v>
      </c>
      <c r="C45" s="28">
        <v>0.8331425126491474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2015-04-17T09:24:39Z</dcterms:modified>
</cp:coreProperties>
</file>