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<sst xmlns="http://schemas.openxmlformats.org/spreadsheetml/2006/main" count="44" uniqueCount="25">
  <si>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</si>
  <si>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</si>
  <si>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</si>
  <si>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</si>
  <si>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</si>
  <si>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</si>
  <si>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</si>
  <si>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</si>
  <si>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</si>
  <si>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</si>
  <si>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</si>
  <si>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</si>
  <si>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</si>
  <si>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</si>
  <si>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</si>
  <si>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</si>
  <si>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</si>
  <si>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</si>
  <si>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</si>
  <si>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</si>
  <si>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</si>
  <si>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ROSETO CAPO SPULICO</t>
  </si>
  <si>
    <t>….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</si>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</sst>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0.47505938242280288</c:v>
                </c:pt>
                <c:pt idx="2">
                  <c:v>1.9656019656019657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1.9656019656019657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1.9656019656019657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1.601708489054992</v>
      </c>
      <c r="C13" s="30">
        <v>6.2535531552018195</v>
      </c>
      <c r="D13" s="30">
        <v>28.830752802989856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0.47505938242280288</v>
      </c>
      <c r="D15" s="30">
        <v>1.9656019656019657</v>
      </c>
    </row>
    <row r="16" spans="1:4" ht="19.899999999999999" customHeight="1" x14ac:dyDescent="0.2">
      <c r="A16" s="9" t="s">
        <v>12</v>
      </c>
      <c r="B16" s="30" t="s">
        <v>22</v>
      </c>
      <c r="C16" s="30">
        <v>36.363636363636367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94.85294117647058</v>
      </c>
      <c r="D17" s="30">
        <v>63.749168013692127</v>
      </c>
    </row>
    <row r="18" spans="1:4" ht="19.899999999999999" customHeight="1" x14ac:dyDescent="0.2">
      <c r="A18" s="9" t="s">
        <v>14</v>
      </c>
      <c r="B18" s="30" t="s">
        <v>22</v>
      </c>
      <c r="C18" s="30">
        <v>86.538461538461533</v>
      </c>
      <c r="D18" s="30">
        <v>105.0997150997151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111.76470588235294</v>
      </c>
      <c r="D21" s="30">
        <v>166.31644004944377</v>
      </c>
    </row>
    <row r="22" spans="1:4" ht="19.899999999999999" customHeight="1" x14ac:dyDescent="0.2">
      <c r="A22" s="10" t="s">
        <v>17</v>
      </c>
      <c r="B22" s="31" t="s">
        <v>22</v>
      </c>
      <c r="C22" s="31">
        <v>59.689922480620147</v>
      </c>
      <c r="D22" s="31">
        <v>79.828473413379072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28.830752802989856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1.9656019656019657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63.749168013692127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105.0997150997151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166.31644004944377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79.828473413379072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2016-01-26T10:51:47Z</dcterms:modified>
</cp:coreProperties>
</file>