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<sst xmlns="http://schemas.openxmlformats.org/spreadsheetml/2006/main" count="33" uniqueCount="22">
  <si>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</si>
  <si>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</si>
  <si>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</si>
  <si>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</si>
  <si>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</si>
  <si>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</si>
  <si>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</si>
  <si>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</si>
  <si>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</si>
  <si>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</si>
  <si>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</si>
  <si>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</si>
  <si>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</si>
  <si>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</si>
  <si>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</si>
  <si>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</si>
  <si>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</si>
  <si>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</si>
  <si>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</si>
  <si>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ROSE</t>
  </si>
  <si>
    <t>Rose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</si>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</sst>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50.736725048651657</c:v>
                </c:pt>
                <c:pt idx="1">
                  <c:v>51.136052559540104</c:v>
                </c:pt>
                <c:pt idx="2">
                  <c:v>53.848346636259983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00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39.178082191780824</c:v>
                </c:pt>
                <c:pt idx="1">
                  <c:v>53.640256959314783</c:v>
                </c:pt>
                <c:pt idx="2">
                  <c:v>63.419798835362627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5664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auto val="1"/>
        <c:lblAlgn val="ctr"/>
        <c:lblOffset val="100"/>
        <c:noMultiLvlLbl val="0"/>
      </c:catAx>
      <c:valAx>
        <c:axId val="8982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13.975648491265218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7.1995764955002652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63.419798835362627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361216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216"/>
        <c:crosses val="autoZero"/>
        <c:crossBetween val="midCat"/>
      </c:valAx>
      <c:valAx>
        <c:axId val="903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50.736725048651657</v>
      </c>
      <c r="C13" s="21">
        <v>51.136052559540104</v>
      </c>
      <c r="D13" s="21">
        <v>53.848346636259983</v>
      </c>
    </row>
    <row r="14" spans="1:4" ht="17.45" customHeight="1" x14ac:dyDescent="0.2">
      <c r="A14" s="10" t="s">
        <v>12</v>
      </c>
      <c r="B14" s="21">
        <v>22.073950514317488</v>
      </c>
      <c r="C14" s="21">
        <v>27.894880919791952</v>
      </c>
      <c r="D14" s="21">
        <v>33.523375142531357</v>
      </c>
    </row>
    <row r="15" spans="1:4" ht="17.45" customHeight="1" x14ac:dyDescent="0.2">
      <c r="A15" s="10" t="s">
        <v>13</v>
      </c>
      <c r="B15" s="21">
        <v>140.14598540145985</v>
      </c>
      <c r="C15" s="21">
        <v>165.57863501483681</v>
      </c>
      <c r="D15" s="21">
        <v>218.9265536723164</v>
      </c>
    </row>
    <row r="16" spans="1:4" ht="17.45" customHeight="1" x14ac:dyDescent="0.2">
      <c r="A16" s="10" t="s">
        <v>6</v>
      </c>
      <c r="B16" s="21">
        <v>35.161290322580648</v>
      </c>
      <c r="C16" s="21">
        <v>90.0390625</v>
      </c>
      <c r="D16" s="21">
        <v>111.6991643454039</v>
      </c>
    </row>
    <row r="17" spans="1:4" ht="17.45" customHeight="1" x14ac:dyDescent="0.2">
      <c r="A17" s="10" t="s">
        <v>7</v>
      </c>
      <c r="B17" s="21">
        <v>39.178082191780824</v>
      </c>
      <c r="C17" s="21">
        <v>53.640256959314783</v>
      </c>
      <c r="D17" s="21">
        <v>63.419798835362627</v>
      </c>
    </row>
    <row r="18" spans="1:4" ht="17.45" customHeight="1" x14ac:dyDescent="0.2">
      <c r="A18" s="10" t="s">
        <v>14</v>
      </c>
      <c r="B18" s="21">
        <v>12.986301369863012</v>
      </c>
      <c r="C18" s="21">
        <v>15.256959314775163</v>
      </c>
      <c r="D18" s="21">
        <v>13.975648491265218</v>
      </c>
    </row>
    <row r="19" spans="1:4" ht="17.45" customHeight="1" x14ac:dyDescent="0.2">
      <c r="A19" s="10" t="s">
        <v>8</v>
      </c>
      <c r="B19" s="21">
        <v>13.534246575342465</v>
      </c>
      <c r="C19" s="21">
        <v>9.2077087794432551</v>
      </c>
      <c r="D19" s="21">
        <v>7.1995764955002652</v>
      </c>
    </row>
    <row r="20" spans="1:4" ht="17.45" customHeight="1" x14ac:dyDescent="0.2">
      <c r="A20" s="10" t="s">
        <v>10</v>
      </c>
      <c r="B20" s="21">
        <v>67.671232876712324</v>
      </c>
      <c r="C20" s="21">
        <v>77.837259100642399</v>
      </c>
      <c r="D20" s="21">
        <v>84.489147697194284</v>
      </c>
    </row>
    <row r="21" spans="1:4" ht="17.45" customHeight="1" x14ac:dyDescent="0.2">
      <c r="A21" s="11" t="s">
        <v>9</v>
      </c>
      <c r="B21" s="22">
        <v>4.1643835616438354</v>
      </c>
      <c r="C21" s="22">
        <v>1.980728051391863</v>
      </c>
      <c r="D21" s="22">
        <v>2.2233986236103758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53.848346636259983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33.523375142531357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218.9265536723164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111.6991643454039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63.419798835362627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13.975648491265218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7.1995764955002652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84.489147697194284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2.2233986236103758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2016-01-28T17:55:08Z</dcterms:modified>
</cp:coreProperties>
</file>