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<sst xmlns="http://schemas.openxmlformats.org/spreadsheetml/2006/main" count="23" uniqueCount="17">
  <si>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</si>
  <si>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</si>
  <si>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</si>
  <si>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</si>
  <si>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</si>
  <si>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</si>
  <si>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</si>
  <si>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</si>
  <si>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</si>
  <si>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</si>
  <si>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</si>
  <si>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</si>
  <si>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</si>
  <si>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</si>
  <si>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ROSE</t>
  </si>
  <si>
    <t>Rose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</si>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</sst>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31.97530864197531</c:v>
                </c:pt>
                <c:pt idx="1">
                  <c:v>27.238335435056747</c:v>
                </c:pt>
                <c:pt idx="2">
                  <c:v>27.726532826912642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892992"/>
        <c:axId val="243899776"/>
      </c:lineChart>
      <c:catAx>
        <c:axId val="24389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3899776"/>
        <c:crosses val="autoZero"/>
        <c:auto val="1"/>
        <c:lblAlgn val="ctr"/>
        <c:lblOffset val="100"/>
        <c:noMultiLvlLbl val="0"/>
      </c:catAx>
      <c:valAx>
        <c:axId val="24389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59.701492537313428</c:v>
                </c:pt>
                <c:pt idx="1">
                  <c:v>64.390243902439025</c:v>
                </c:pt>
                <c:pt idx="2">
                  <c:v>54.679802955665025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169344"/>
        <c:axId val="244795264"/>
      </c:lineChart>
      <c:catAx>
        <c:axId val="24416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5264"/>
        <c:crosses val="autoZero"/>
        <c:auto val="1"/>
        <c:lblAlgn val="ctr"/>
        <c:lblOffset val="100"/>
        <c:noMultiLvlLbl val="0"/>
      </c:catAx>
      <c:valAx>
        <c:axId val="2447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169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24.640287769784173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32.421340629274965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54.679802955665025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24.640287769784173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32.421340629274965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65664"/>
        <c:axId val="244876416"/>
      </c:bubbleChart>
      <c:valAx>
        <c:axId val="24486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6416"/>
        <c:crosses val="autoZero"/>
        <c:crossBetween val="midCat"/>
      </c:valAx>
      <c:valAx>
        <c:axId val="24487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65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28.04532577903683</v>
      </c>
      <c r="C13" s="27">
        <v>20.172084130019122</v>
      </c>
      <c r="D13" s="27">
        <v>24.640287769784173</v>
      </c>
    </row>
    <row r="14" spans="1:4" ht="19.899999999999999" customHeight="1" x14ac:dyDescent="0.2">
      <c r="A14" s="9" t="s">
        <v>9</v>
      </c>
      <c r="B14" s="27">
        <v>39.393939393939391</v>
      </c>
      <c r="C14" s="27">
        <v>40.925925925925924</v>
      </c>
      <c r="D14" s="27">
        <v>32.421340629274965</v>
      </c>
    </row>
    <row r="15" spans="1:4" ht="19.899999999999999" customHeight="1" x14ac:dyDescent="0.2">
      <c r="A15" s="9" t="s">
        <v>10</v>
      </c>
      <c r="B15" s="27">
        <v>31.97530864197531</v>
      </c>
      <c r="C15" s="27">
        <v>27.238335435056747</v>
      </c>
      <c r="D15" s="27">
        <v>27.726532826912642</v>
      </c>
    </row>
    <row r="16" spans="1:4" ht="19.899999999999999" customHeight="1" x14ac:dyDescent="0.2">
      <c r="A16" s="10" t="s">
        <v>11</v>
      </c>
      <c r="B16" s="28">
        <v>59.701492537313428</v>
      </c>
      <c r="C16" s="28">
        <v>64.390243902439025</v>
      </c>
      <c r="D16" s="28">
        <v>54.679802955665025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24.640287769784173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32.421340629274965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27.726532826912642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54.679802955665025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2016-04-29T11:14:28Z</dcterms:modified>
</cp:coreProperties>
</file>