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<sst xmlns="http://schemas.openxmlformats.org/spreadsheetml/2006/main" count="25" uniqueCount="18">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</sst>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65.4368932038835</c:v>
                </c:pt>
                <c:pt idx="1">
                  <c:v>72.59786476868328</c:v>
                </c:pt>
                <c:pt idx="2">
                  <c:v>104.08163265306123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288"/>
        <c:axId val="90510464"/>
      </c:lineChart>
      <c:catAx>
        <c:axId val="905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100.92791823561053</c:v>
                </c:pt>
                <c:pt idx="1">
                  <c:v>103.64265777318251</c:v>
                </c:pt>
                <c:pt idx="2">
                  <c:v>99.550530602171762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5.552837573385518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99.550530602171762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71328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midCat"/>
      </c:valAx>
      <c:valAx>
        <c:axId val="951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100.92791823561053</v>
      </c>
      <c r="C13" s="19">
        <v>103.64265777318251</v>
      </c>
      <c r="D13" s="19">
        <v>99.550530602171762</v>
      </c>
    </row>
    <row r="14" spans="1:4" ht="20.45" customHeight="1" x14ac:dyDescent="0.2">
      <c r="A14" s="8" t="s">
        <v>8</v>
      </c>
      <c r="B14" s="19">
        <v>2.3535302954431647</v>
      </c>
      <c r="C14" s="19">
        <v>6.2949640287769784</v>
      </c>
      <c r="D14" s="19">
        <v>3.6493288590604029</v>
      </c>
    </row>
    <row r="15" spans="1:4" ht="20.45" customHeight="1" x14ac:dyDescent="0.2">
      <c r="A15" s="8" t="s">
        <v>9</v>
      </c>
      <c r="B15" s="19">
        <v>65.4368932038835</v>
      </c>
      <c r="C15" s="19">
        <v>72.59786476868328</v>
      </c>
      <c r="D15" s="19">
        <v>104.08163265306123</v>
      </c>
    </row>
    <row r="16" spans="1:4" ht="20.45" customHeight="1" x14ac:dyDescent="0.2">
      <c r="A16" s="8" t="s">
        <v>10</v>
      </c>
      <c r="B16" s="19">
        <v>10.00266028198989</v>
      </c>
      <c r="C16" s="19">
        <v>8.0048076923076916</v>
      </c>
      <c r="D16" s="19">
        <v>5.552837573385518</v>
      </c>
    </row>
    <row r="17" spans="1:4" ht="20.45" customHeight="1" x14ac:dyDescent="0.2">
      <c r="A17" s="9" t="s">
        <v>7</v>
      </c>
      <c r="B17" s="20">
        <v>36.187050359712231</v>
      </c>
      <c r="C17" s="20">
        <v>23.404255319148938</v>
      </c>
      <c r="D17" s="20">
        <v>21.11650485436893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99.550530602171762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3.6493288590604029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104.08163265306123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5.552837573385518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21.11650485436893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2016-01-28T10:46:09Z</dcterms:modified>
</cp:coreProperties>
</file>