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<sst xmlns="http://schemas.openxmlformats.org/spreadsheetml/2006/main" count="24" uniqueCount="18">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</sst>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2.3646071700991609</c:v>
                </c:pt>
                <c:pt idx="1">
                  <c:v>0.8176100628930818</c:v>
                </c:pt>
                <c:pt idx="2">
                  <c:v>0.2901915264074289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13.958810068649885</c:v>
                </c:pt>
                <c:pt idx="1">
                  <c:v>22.075471698113208</c:v>
                </c:pt>
                <c:pt idx="2">
                  <c:v>28.670922809053977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28.670922809053977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0.2901915264074289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20704"/>
        <c:axId val="63919616"/>
      </c:scatterChart>
      <c:valAx>
        <c:axId val="625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28.48767992193218</v>
      </c>
      <c r="C13" s="22">
        <v>32.95806890299184</v>
      </c>
      <c r="D13" s="22">
        <v>37.93</v>
      </c>
    </row>
    <row r="14" spans="1:4" ht="19.149999999999999" customHeight="1" x14ac:dyDescent="0.2">
      <c r="A14" s="9" t="s">
        <v>7</v>
      </c>
      <c r="B14" s="22">
        <v>13.958810068649885</v>
      </c>
      <c r="C14" s="22">
        <v>22.075471698113208</v>
      </c>
      <c r="D14" s="22">
        <v>28.670922809053977</v>
      </c>
    </row>
    <row r="15" spans="1:4" ht="19.149999999999999" customHeight="1" x14ac:dyDescent="0.2">
      <c r="A15" s="9" t="s">
        <v>8</v>
      </c>
      <c r="B15" s="22">
        <v>2.3646071700991609</v>
      </c>
      <c r="C15" s="22">
        <v>0.8176100628930818</v>
      </c>
      <c r="D15" s="22">
        <v>0.2901915264074289</v>
      </c>
    </row>
    <row r="16" spans="1:4" ht="19.149999999999999" customHeight="1" x14ac:dyDescent="0.2">
      <c r="A16" s="11" t="s">
        <v>9</v>
      </c>
      <c r="B16" s="23" t="s">
        <v>10</v>
      </c>
      <c r="C16" s="23">
        <v>4.3507817811012917</v>
      </c>
      <c r="D16" s="23">
        <v>5.3753475440222429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28.670922809053977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0.2901915264074289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5.3753475440222429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2016-01-27T14:14:56Z</dcterms:modified>
</cp:coreProperties>
</file>